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4 Experts\20 Features\"/>
    </mc:Choice>
  </mc:AlternateContent>
  <bookViews>
    <workbookView xWindow="0" yWindow="0" windowWidth="20496" windowHeight="7656" activeTab="3"/>
  </bookViews>
  <sheets>
    <sheet name="Experts_14_Feat_20_BC_Eu" sheetId="7" r:id="rId1"/>
    <sheet name="Experts_14_Feat_20_Can_Eu" sheetId="1" r:id="rId2"/>
    <sheet name="Experts_14_Feat_20_Eu_Eu " sheetId="2" r:id="rId3"/>
    <sheet name="Experts_14_Feat_20_Man_Eu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Eu" type="6" refreshedVersion="6" background="1">
    <textPr codePage="850" sourceFile="C:\Users\Miguel\eclipse-workspace\PaperNgoc\files\ExpsMO_6_Feat_10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10_Can_Eu" type="6" refreshedVersion="6" background="1">
    <textPr codePage="850" sourceFile="C:\Users\Miguel\eclipse-workspace\PaperNgoc\files\ExpsMO_6_Feat_10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6_Feat_10_Eu_Eu" type="6" refreshedVersion="6" background="1">
    <textPr codePage="850" sourceFile="C:\Users\Miguel\eclipse-workspace\PaperNgoc\files\ExpsMO_6_Feat_10_Eu_Eu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10_Man_Eu" type="6" refreshedVersion="6" background="1">
    <textPr codePage="850" sourceFile="C:\Users\Miguel\eclipse-workspace\PaperNgoc\files\ExpsMO_6_Feat_10_Man_Eu.csv" decimal="," thousands="." tab="0" comma="1">
      <textFields count="5">
        <textField/>
        <textField/>
        <textField/>
        <textField/>
        <textField/>
      </textFields>
    </textPr>
  </connection>
  <connection id="5" name="ExpsMO_6_Feat_15_BC_Eu" type="6" refreshedVersion="6" background="1" saveData="1">
    <textPr codePage="850" sourceFile="C:\Users\Miguel\eclipse-workspace\PaperNgoc\files\ExpsMO_6_Feat_15_BC_Eu.csv" decimal="," thousands="." tab="0" comma="1">
      <textFields count="6">
        <textField/>
        <textField/>
        <textField/>
        <textField/>
        <textField/>
        <textField/>
      </textFields>
    </textPr>
  </connection>
  <connection id="6" name="ExpsMO_6_Feat_15_Can_Eu" type="6" refreshedVersion="6" background="1" saveData="1">
    <textPr codePage="850" sourceFile="C:\Users\Miguel\eclipse-workspace\PaperNgoc\files\ExpsMO_6_Feat_15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15_Eu_Eu" type="6" refreshedVersion="6" background="1" saveData="1">
    <textPr codePage="850" sourceFile="C:\Users\Miguel\eclipse-workspace\PaperNgoc\files\ExpsMO_6_Feat_15_Eu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name="ExpsMO_6_Feat_15_Man_Eu" type="6" refreshedVersion="6" background="1" saveData="1">
    <textPr codePage="850" sourceFile="C:\Users\Miguel\eclipse-workspace\PaperNgoc\files\ExpsMO_6_Feat_15_Man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20_BC_Eu" type="6" refreshedVersion="6" background="1">
    <textPr codePage="850" sourceFile="C:\Users\Miguel\eclipse-workspace\PaperNgoc\files\ExpsMO_6_Feat_20_BC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ExpsMO_6_Feat_20_Can_Eu" type="6" refreshedVersion="6" background="1">
    <textPr codePage="850" sourceFile="C:\Users\Miguel\eclipse-workspace\PaperNgoc\files\ExpsMO_6_Feat_20_C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ExpsMO_6_Feat_20_Eu_Eu" type="6" refreshedVersion="6" background="1">
    <textPr codePage="850" sourceFile="C:\Users\Miguel\eclipse-workspace\PaperNgoc\files\ExpsMO_6_Feat_20_Eu_Eu.csv" decimal="," thousands="." tab="0" comma="1">
      <textFields count="5">
        <textField/>
        <textField/>
        <textField/>
        <textField/>
        <textField/>
      </textFields>
    </textPr>
  </connection>
  <connection id="12" name="ExpsMO_6_Feat_20_Man_Eu" type="6" refreshedVersion="6" background="1">
    <textPr codePage="850" sourceFile="C:\Users\Miguel\eclipse-workspace\PaperNgoc\files\ExpsMO_6_Feat_20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ExpsMO_6_Feat_5_BC_Eu" type="6" refreshedVersion="6" background="1">
    <textPr codePage="850" sourceFile="C:\Users\Miguel\eclipse-workspace\PaperNgoc\files\ExpsMO_6_Feat_5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4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ExpsMO_6_Feat_5_Eu_Eu" type="6" refreshedVersion="6" background="1">
    <textPr codePage="850" sourceFile="C:\Users\Miguel\eclipse-workspace\PaperNgoc\files\ExpsMO_6_Feat_5_Eu_Eu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ExpsMO_6_Feat_5_Man_Eu" type="6" refreshedVersion="6" background="1">
    <textPr codePage="850" sourceFile="C:\Users\Miguel\eclipse-workspace\PaperNgoc\files\ExpsMO_6_Feat_5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<sst xmlns="http://schemas.openxmlformats.org/spreadsheetml/2006/main" count="384" uniqueCount="9">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</sst>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0.27943881943759602</c:v>
                </c:pt>
                <c:pt idx="2">
                  <c:v>0.277028346779083</c:v>
                </c:pt>
                <c:pt idx="3">
                  <c:v>0.28617567710548603</c:v>
                </c:pt>
                <c:pt idx="4">
                  <c:v>0.28848493678001202</c:v>
                </c:pt>
                <c:pt idx="5">
                  <c:v>0.28041667318900498</c:v>
                </c:pt>
                <c:pt idx="6">
                  <c:v>0.28275380490108598</c:v>
                </c:pt>
                <c:pt idx="7">
                  <c:v>0.28943539974925098</c:v>
                </c:pt>
                <c:pt idx="8">
                  <c:v>0.28301343235826198</c:v>
                </c:pt>
                <c:pt idx="9">
                  <c:v>0.27971861266480902</c:v>
                </c:pt>
                <c:pt idx="10">
                  <c:v>0.27782485374142601</c:v>
                </c:pt>
              </c:numCache>
            </c:numRef>
          </c:xVal>
          <c:yVal>
            <c:numRef>
              <c:f>Experts_14_Feat_20_BC_Eu!$23:$23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-0.51228379381106803</c:v>
                </c:pt>
                <c:pt idx="2">
                  <c:v>-0.50844202907131697</c:v>
                </c:pt>
                <c:pt idx="3">
                  <c:v>-0.52098132233672101</c:v>
                </c:pt>
                <c:pt idx="4">
                  <c:v>-0.52276407614973097</c:v>
                </c:pt>
                <c:pt idx="5">
                  <c:v>-0.51557038562082103</c:v>
                </c:pt>
                <c:pt idx="6">
                  <c:v>-0.51699970853037203</c:v>
                </c:pt>
                <c:pt idx="7">
                  <c:v>-0.52425504158048997</c:v>
                </c:pt>
                <c:pt idx="8">
                  <c:v>-0.51884666053375395</c:v>
                </c:pt>
                <c:pt idx="9">
                  <c:v>-0.51455300600848897</c:v>
                </c:pt>
                <c:pt idx="10">
                  <c:v>-0.51113620600535203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0.324719420353969</c:v>
                </c:pt>
                <c:pt idx="2">
                  <c:v>0.33057419446095898</c:v>
                </c:pt>
                <c:pt idx="3">
                  <c:v>0.322083735037272</c:v>
                </c:pt>
                <c:pt idx="4">
                  <c:v>0.33437129807122901</c:v>
                </c:pt>
                <c:pt idx="5">
                  <c:v>0.33004884293338799</c:v>
                </c:pt>
                <c:pt idx="6">
                  <c:v>0.32649123275410502</c:v>
                </c:pt>
              </c:numCache>
            </c:numRef>
          </c:xVal>
          <c:yVal>
            <c:numRef>
              <c:f>Experts_14_Feat_20_BC_Eu!$15:$15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-0.48045310630135701</c:v>
                </c:pt>
                <c:pt idx="2">
                  <c:v>-0.491169585281719</c:v>
                </c:pt>
                <c:pt idx="3">
                  <c:v>-0.47803719313091803</c:v>
                </c:pt>
                <c:pt idx="4">
                  <c:v>-0.49215623697954503</c:v>
                </c:pt>
                <c:pt idx="5">
                  <c:v>-0.48726363352718599</c:v>
                </c:pt>
                <c:pt idx="6">
                  <c:v>-0.48642106380511502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0.32722217396020398</c:v>
                </c:pt>
                <c:pt idx="2">
                  <c:v>0.33263912615347802</c:v>
                </c:pt>
                <c:pt idx="3">
                  <c:v>0.32549167375670601</c:v>
                </c:pt>
                <c:pt idx="4">
                  <c:v>0.33216124010398002</c:v>
                </c:pt>
                <c:pt idx="5">
                  <c:v>0.32560584580548202</c:v>
                </c:pt>
                <c:pt idx="6">
                  <c:v>0.32660486483718598</c:v>
                </c:pt>
              </c:numCache>
            </c:numRef>
          </c:xVal>
          <c:yVal>
            <c:numRef>
              <c:f>Experts_14_Feat_20_BC_Eu!$7:$7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-0.48784488158118799</c:v>
                </c:pt>
                <c:pt idx="2">
                  <c:v>-0.490332835150107</c:v>
                </c:pt>
                <c:pt idx="3">
                  <c:v>-0.476433053176534</c:v>
                </c:pt>
                <c:pt idx="4">
                  <c:v>-0.48952689756200801</c:v>
                </c:pt>
                <c:pt idx="5">
                  <c:v>-0.48276212121640899</c:v>
                </c:pt>
                <c:pt idx="6">
                  <c:v>-0.484323733222638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0.29462758091386798</c:v>
                </c:pt>
                <c:pt idx="2">
                  <c:v>0.29341689717497299</c:v>
                </c:pt>
                <c:pt idx="3">
                  <c:v>0.29016013328289503</c:v>
                </c:pt>
                <c:pt idx="4">
                  <c:v>0.291412694586833</c:v>
                </c:pt>
                <c:pt idx="5">
                  <c:v>0.30167029066270301</c:v>
                </c:pt>
                <c:pt idx="6">
                  <c:v>0.288229630176009</c:v>
                </c:pt>
              </c:numCache>
            </c:numRef>
          </c:xVal>
          <c:yVal>
            <c:numRef>
              <c:f>Experts_14_Feat_20_BC_Eu!$21:$21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-0.51176186723206796</c:v>
                </c:pt>
                <c:pt idx="2">
                  <c:v>-0.51016131436271495</c:v>
                </c:pt>
                <c:pt idx="3">
                  <c:v>-0.49565229141309802</c:v>
                </c:pt>
                <c:pt idx="4">
                  <c:v>-0.50932617471082497</c:v>
                </c:pt>
                <c:pt idx="5">
                  <c:v>-0.51289587451658103</c:v>
                </c:pt>
                <c:pt idx="6">
                  <c:v>-0.49465467338275398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0.33184294302032002</c:v>
                </c:pt>
                <c:pt idx="2">
                  <c:v>0.345764862551876</c:v>
                </c:pt>
                <c:pt idx="3">
                  <c:v>0.33446794889151998</c:v>
                </c:pt>
                <c:pt idx="4">
                  <c:v>0.33562611940974502</c:v>
                </c:pt>
                <c:pt idx="5">
                  <c:v>0.336044715540052</c:v>
                </c:pt>
                <c:pt idx="6">
                  <c:v>0.333803716862209</c:v>
                </c:pt>
                <c:pt idx="7">
                  <c:v>0.33988956202012399</c:v>
                </c:pt>
              </c:numCache>
            </c:numRef>
          </c:xVal>
          <c:yVal>
            <c:numRef>
              <c:f>Experts_14_Feat_20_Can_Eu!$A$23:$AB$23</c:f>
              <c:numCache>
                <c:formatCode>General</c:formatCode>
                <c:ptCount val="28"/>
                <c:pt idx="0">
                  <c:v>-0.47619872627006998</c:v>
                </c:pt>
                <c:pt idx="1">
                  <c:v>-0.51607351913535404</c:v>
                </c:pt>
                <c:pt idx="2">
                  <c:v>-0.52466508714018001</c:v>
                </c:pt>
                <c:pt idx="3">
                  <c:v>-0.51739167486049198</c:v>
                </c:pt>
                <c:pt idx="4">
                  <c:v>-0.51739693416355204</c:v>
                </c:pt>
                <c:pt idx="5">
                  <c:v>-0.52190339447062795</c:v>
                </c:pt>
                <c:pt idx="6">
                  <c:v>-0.51622035841108904</c:v>
                </c:pt>
                <c:pt idx="7">
                  <c:v>-0.52462753436235698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Experts_14_Feat_20_Can_Eu!$A$14:$F$14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0.37434237557530697</c:v>
                </c:pt>
                <c:pt idx="2">
                  <c:v>0.37739273021117598</c:v>
                </c:pt>
                <c:pt idx="3">
                  <c:v>0.37743012635981799</c:v>
                </c:pt>
              </c:numCache>
            </c:numRef>
          </c:xVal>
          <c:yVal>
            <c:numRef>
              <c:f>Experts_14_Feat_20_Can_Eu!$A$15:$F$15</c:f>
              <c:numCache>
                <c:formatCode>General</c:formatCode>
                <c:ptCount val="6"/>
                <c:pt idx="0">
                  <c:v>-0.47619872627006998</c:v>
                </c:pt>
                <c:pt idx="1">
                  <c:v>-0.477045504284002</c:v>
                </c:pt>
                <c:pt idx="2">
                  <c:v>-0.47888397761052898</c:v>
                </c:pt>
                <c:pt idx="3">
                  <c:v>-0.49121496431266098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Experts_14_Feat_20_Can_Eu!$A$6:$E$6</c:f>
              <c:numCache>
                <c:formatCode>General</c:formatCode>
                <c:ptCount val="5"/>
                <c:pt idx="0">
                  <c:v>0</c:v>
                </c:pt>
                <c:pt idx="1">
                  <c:v>0.38023263807803398</c:v>
                </c:pt>
                <c:pt idx="2">
                  <c:v>0.371036425751267</c:v>
                </c:pt>
                <c:pt idx="3">
                  <c:v>0.37536701985298399</c:v>
                </c:pt>
                <c:pt idx="4">
                  <c:v>0.39217775826055601</c:v>
                </c:pt>
              </c:numCache>
            </c:numRef>
          </c:xVal>
          <c:yVal>
            <c:numRef>
              <c:f>Experts_14_Feat_20_Can_Eu!$A$7:$E$7</c:f>
              <c:numCache>
                <c:formatCode>General</c:formatCode>
                <c:ptCount val="5"/>
                <c:pt idx="0">
                  <c:v>-0.47619872627006998</c:v>
                </c:pt>
                <c:pt idx="1">
                  <c:v>-0.483614946728261</c:v>
                </c:pt>
                <c:pt idx="2">
                  <c:v>-0.478074179046103</c:v>
                </c:pt>
                <c:pt idx="3">
                  <c:v>-0.48177171090014598</c:v>
                </c:pt>
                <c:pt idx="4">
                  <c:v>-0.48396475840455899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Experts_14_Feat_20_Can_Eu!$A$20:$Q$20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0.34593668405804301</c:v>
                </c:pt>
                <c:pt idx="2">
                  <c:v>0.35600990557593498</c:v>
                </c:pt>
                <c:pt idx="3">
                  <c:v>0.34621780745140102</c:v>
                </c:pt>
                <c:pt idx="4">
                  <c:v>0.34360388757905902</c:v>
                </c:pt>
                <c:pt idx="5">
                  <c:v>0.34282807414414801</c:v>
                </c:pt>
                <c:pt idx="6">
                  <c:v>0.34518027624476399</c:v>
                </c:pt>
                <c:pt idx="7">
                  <c:v>0.34480150250804897</c:v>
                </c:pt>
                <c:pt idx="8">
                  <c:v>0.34614778193599099</c:v>
                </c:pt>
              </c:numCache>
            </c:numRef>
          </c:xVal>
          <c:yVal>
            <c:numRef>
              <c:f>Experts_14_Feat_20_Can_Eu!$A$21:$Q$21</c:f>
              <c:numCache>
                <c:formatCode>General</c:formatCode>
                <c:ptCount val="17"/>
                <c:pt idx="0">
                  <c:v>-0.47619872627006998</c:v>
                </c:pt>
                <c:pt idx="1">
                  <c:v>-0.50638418106526595</c:v>
                </c:pt>
                <c:pt idx="2">
                  <c:v>-0.51442777288735997</c:v>
                </c:pt>
                <c:pt idx="3">
                  <c:v>-0.51326714459781397</c:v>
                </c:pt>
                <c:pt idx="4">
                  <c:v>-0.50289526591713296</c:v>
                </c:pt>
                <c:pt idx="5">
                  <c:v>-0.49597452190711899</c:v>
                </c:pt>
                <c:pt idx="6">
                  <c:v>-0.50331252000079196</c:v>
                </c:pt>
                <c:pt idx="7">
                  <c:v>-0.50313461404565996</c:v>
                </c:pt>
                <c:pt idx="8">
                  <c:v>-0.50765709732396402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0.350364569067381</c:v>
                </c:pt>
                <c:pt idx="2">
                  <c:v>0.350364569067381</c:v>
                </c:pt>
                <c:pt idx="3">
                  <c:v>0.34842642946713798</c:v>
                </c:pt>
                <c:pt idx="4">
                  <c:v>0.350364569067381</c:v>
                </c:pt>
                <c:pt idx="5">
                  <c:v>0.350364569067381</c:v>
                </c:pt>
                <c:pt idx="6">
                  <c:v>0.350364569067381</c:v>
                </c:pt>
                <c:pt idx="7">
                  <c:v>0.34842642946713798</c:v>
                </c:pt>
                <c:pt idx="8">
                  <c:v>0.350364569067381</c:v>
                </c:pt>
                <c:pt idx="9">
                  <c:v>0.350364569067381</c:v>
                </c:pt>
                <c:pt idx="10">
                  <c:v>0.350364569067381</c:v>
                </c:pt>
                <c:pt idx="11">
                  <c:v>0.34842642946713798</c:v>
                </c:pt>
                <c:pt idx="12">
                  <c:v>0.34842642946713798</c:v>
                </c:pt>
                <c:pt idx="13">
                  <c:v>0.350364569067381</c:v>
                </c:pt>
                <c:pt idx="14">
                  <c:v>0.350364569067381</c:v>
                </c:pt>
                <c:pt idx="15">
                  <c:v>0.34842642946713798</c:v>
                </c:pt>
                <c:pt idx="16">
                  <c:v>0.350364569067381</c:v>
                </c:pt>
                <c:pt idx="17">
                  <c:v>0.350364569067381</c:v>
                </c:pt>
                <c:pt idx="18">
                  <c:v>0.352872881390634</c:v>
                </c:pt>
                <c:pt idx="19">
                  <c:v>0.350364569067381</c:v>
                </c:pt>
                <c:pt idx="20">
                  <c:v>0.350364569067381</c:v>
                </c:pt>
                <c:pt idx="21">
                  <c:v>0.350364569067381</c:v>
                </c:pt>
                <c:pt idx="22">
                  <c:v>0.350364569067381</c:v>
                </c:pt>
                <c:pt idx="23">
                  <c:v>0.350364569067381</c:v>
                </c:pt>
                <c:pt idx="24">
                  <c:v>0.352872881390634</c:v>
                </c:pt>
                <c:pt idx="25">
                  <c:v>0.350364569067381</c:v>
                </c:pt>
                <c:pt idx="26">
                  <c:v>0.34842642946713798</c:v>
                </c:pt>
                <c:pt idx="27">
                  <c:v>0.350364569067381</c:v>
                </c:pt>
                <c:pt idx="28">
                  <c:v>0.34842642946713798</c:v>
                </c:pt>
                <c:pt idx="29">
                  <c:v>0.34842642946713798</c:v>
                </c:pt>
                <c:pt idx="30">
                  <c:v>0.350364569067381</c:v>
                </c:pt>
                <c:pt idx="31">
                  <c:v>0.350364569067381</c:v>
                </c:pt>
                <c:pt idx="32">
                  <c:v>0.350364569067381</c:v>
                </c:pt>
                <c:pt idx="33">
                  <c:v>0.350364569067381</c:v>
                </c:pt>
                <c:pt idx="34">
                  <c:v>0.352872881390634</c:v>
                </c:pt>
                <c:pt idx="35">
                  <c:v>0.350364569067381</c:v>
                </c:pt>
                <c:pt idx="36">
                  <c:v>0.350364569067381</c:v>
                </c:pt>
                <c:pt idx="37">
                  <c:v>0.350364569067381</c:v>
                </c:pt>
                <c:pt idx="38">
                  <c:v>0.350364569067381</c:v>
                </c:pt>
                <c:pt idx="39">
                  <c:v>0.34842642946713798</c:v>
                </c:pt>
                <c:pt idx="40">
                  <c:v>0.350364569067381</c:v>
                </c:pt>
                <c:pt idx="41">
                  <c:v>0.34842642946713798</c:v>
                </c:pt>
                <c:pt idx="42">
                  <c:v>0.350364569067381</c:v>
                </c:pt>
                <c:pt idx="43">
                  <c:v>0.350364569067381</c:v>
                </c:pt>
                <c:pt idx="44">
                  <c:v>0.34842642946713798</c:v>
                </c:pt>
                <c:pt idx="45">
                  <c:v>0.350364569067381</c:v>
                </c:pt>
                <c:pt idx="46">
                  <c:v>0.350364569067381</c:v>
                </c:pt>
                <c:pt idx="47">
                  <c:v>0.34842642946713798</c:v>
                </c:pt>
                <c:pt idx="48">
                  <c:v>0.350364569067381</c:v>
                </c:pt>
                <c:pt idx="49">
                  <c:v>0.350364569067381</c:v>
                </c:pt>
                <c:pt idx="50">
                  <c:v>0.350364569067381</c:v>
                </c:pt>
                <c:pt idx="51">
                  <c:v>0.350364569067381</c:v>
                </c:pt>
                <c:pt idx="52">
                  <c:v>0.350364569067381</c:v>
                </c:pt>
                <c:pt idx="53">
                  <c:v>0.34842642946713798</c:v>
                </c:pt>
                <c:pt idx="54">
                  <c:v>0.350364569067381</c:v>
                </c:pt>
                <c:pt idx="55">
                  <c:v>0.350364569067381</c:v>
                </c:pt>
                <c:pt idx="56">
                  <c:v>0.350364569067381</c:v>
                </c:pt>
                <c:pt idx="57">
                  <c:v>0.350364569067381</c:v>
                </c:pt>
                <c:pt idx="58">
                  <c:v>0.350364569067381</c:v>
                </c:pt>
                <c:pt idx="59">
                  <c:v>0.350364569067381</c:v>
                </c:pt>
                <c:pt idx="60">
                  <c:v>0.350364569067381</c:v>
                </c:pt>
                <c:pt idx="61">
                  <c:v>0.34842642946713798</c:v>
                </c:pt>
                <c:pt idx="62">
                  <c:v>0.34842642946713798</c:v>
                </c:pt>
                <c:pt idx="63">
                  <c:v>0.34842642946713798</c:v>
                </c:pt>
                <c:pt idx="64">
                  <c:v>0.350364569067381</c:v>
                </c:pt>
                <c:pt idx="65">
                  <c:v>0.350364569067381</c:v>
                </c:pt>
                <c:pt idx="66">
                  <c:v>0.350364569067381</c:v>
                </c:pt>
                <c:pt idx="67">
                  <c:v>0.350364569067381</c:v>
                </c:pt>
                <c:pt idx="68">
                  <c:v>0.350364569067381</c:v>
                </c:pt>
                <c:pt idx="69">
                  <c:v>0.34842642946713798</c:v>
                </c:pt>
                <c:pt idx="70">
                  <c:v>0.350364569067381</c:v>
                </c:pt>
                <c:pt idx="71">
                  <c:v>0.350364569067381</c:v>
                </c:pt>
                <c:pt idx="72">
                  <c:v>0.352872881390634</c:v>
                </c:pt>
                <c:pt idx="73">
                  <c:v>0.350364569067381</c:v>
                </c:pt>
                <c:pt idx="74">
                  <c:v>0.350364569067381</c:v>
                </c:pt>
                <c:pt idx="75">
                  <c:v>0.350364569067381</c:v>
                </c:pt>
                <c:pt idx="76">
                  <c:v>0.350364569067381</c:v>
                </c:pt>
                <c:pt idx="77">
                  <c:v>0.352872881390634</c:v>
                </c:pt>
                <c:pt idx="78">
                  <c:v>0.34842642946713798</c:v>
                </c:pt>
                <c:pt idx="79">
                  <c:v>0.350364569067381</c:v>
                </c:pt>
                <c:pt idx="80">
                  <c:v>0.352872881390634</c:v>
                </c:pt>
                <c:pt idx="81">
                  <c:v>0.350364569067381</c:v>
                </c:pt>
                <c:pt idx="82">
                  <c:v>0.34842642946713798</c:v>
                </c:pt>
                <c:pt idx="83">
                  <c:v>0.350364569067381</c:v>
                </c:pt>
                <c:pt idx="84">
                  <c:v>0.35063247705036998</c:v>
                </c:pt>
                <c:pt idx="85">
                  <c:v>0.34842642946713798</c:v>
                </c:pt>
                <c:pt idx="86">
                  <c:v>0.34842642946713798</c:v>
                </c:pt>
                <c:pt idx="87">
                  <c:v>0.350364569067381</c:v>
                </c:pt>
                <c:pt idx="88">
                  <c:v>0.350364569067381</c:v>
                </c:pt>
                <c:pt idx="89">
                  <c:v>0.34842642946713798</c:v>
                </c:pt>
                <c:pt idx="90">
                  <c:v>0.350364569067381</c:v>
                </c:pt>
                <c:pt idx="91">
                  <c:v>0.350364569067381</c:v>
                </c:pt>
                <c:pt idx="92">
                  <c:v>0.350364569067381</c:v>
                </c:pt>
                <c:pt idx="93">
                  <c:v>0.350364569067381</c:v>
                </c:pt>
                <c:pt idx="94">
                  <c:v>0.34842642946713798</c:v>
                </c:pt>
                <c:pt idx="95">
                  <c:v>0.350364569067381</c:v>
                </c:pt>
                <c:pt idx="96">
                  <c:v>0.350364569067381</c:v>
                </c:pt>
                <c:pt idx="97">
                  <c:v>0.350364569067381</c:v>
                </c:pt>
                <c:pt idx="98">
                  <c:v>0.350364569067381</c:v>
                </c:pt>
                <c:pt idx="99">
                  <c:v>0.34842642946713798</c:v>
                </c:pt>
                <c:pt idx="100">
                  <c:v>0.350364569067381</c:v>
                </c:pt>
              </c:numCache>
            </c:numRef>
          </c:xVal>
          <c:yVal>
            <c:numRef>
              <c:f>Experts_14_Feat_20_Can_Eu!$A$47:$CW$47</c:f>
              <c:numCache>
                <c:formatCode>General</c:formatCode>
                <c:ptCount val="101"/>
                <c:pt idx="0">
                  <c:v>-0.47619872627006998</c:v>
                </c:pt>
                <c:pt idx="1">
                  <c:v>-0.50763403967382503</c:v>
                </c:pt>
                <c:pt idx="2">
                  <c:v>-0.50763403967382503</c:v>
                </c:pt>
                <c:pt idx="3">
                  <c:v>-0.50714734867168199</c:v>
                </c:pt>
                <c:pt idx="4">
                  <c:v>-0.50763403967382503</c:v>
                </c:pt>
                <c:pt idx="5">
                  <c:v>-0.50763403967382503</c:v>
                </c:pt>
                <c:pt idx="6">
                  <c:v>-0.50763403967382503</c:v>
                </c:pt>
                <c:pt idx="7">
                  <c:v>-0.50714734867168199</c:v>
                </c:pt>
                <c:pt idx="8">
                  <c:v>-0.50763403967382503</c:v>
                </c:pt>
                <c:pt idx="9">
                  <c:v>-0.50763403967382503</c:v>
                </c:pt>
                <c:pt idx="10">
                  <c:v>-0.50763403967382503</c:v>
                </c:pt>
                <c:pt idx="11">
                  <c:v>-0.50714734867168199</c:v>
                </c:pt>
                <c:pt idx="12">
                  <c:v>-0.50714734867168199</c:v>
                </c:pt>
                <c:pt idx="13">
                  <c:v>-0.50763403967382503</c:v>
                </c:pt>
                <c:pt idx="14">
                  <c:v>-0.50763403967382503</c:v>
                </c:pt>
                <c:pt idx="15">
                  <c:v>-0.50714734867168199</c:v>
                </c:pt>
                <c:pt idx="16">
                  <c:v>-0.50763403967382503</c:v>
                </c:pt>
                <c:pt idx="17">
                  <c:v>-0.50763403967382503</c:v>
                </c:pt>
                <c:pt idx="18">
                  <c:v>-0.50871285746885697</c:v>
                </c:pt>
                <c:pt idx="19">
                  <c:v>-0.50763403967382503</c:v>
                </c:pt>
                <c:pt idx="20">
                  <c:v>-0.50763403967382503</c:v>
                </c:pt>
                <c:pt idx="21">
                  <c:v>-0.50763403967382503</c:v>
                </c:pt>
                <c:pt idx="22">
                  <c:v>-0.50763403967382503</c:v>
                </c:pt>
                <c:pt idx="23">
                  <c:v>-0.50763403967382503</c:v>
                </c:pt>
                <c:pt idx="24">
                  <c:v>-0.50871285746885697</c:v>
                </c:pt>
                <c:pt idx="25">
                  <c:v>-0.50763403967382503</c:v>
                </c:pt>
                <c:pt idx="26">
                  <c:v>-0.50714734867168199</c:v>
                </c:pt>
                <c:pt idx="27">
                  <c:v>-0.50763403967382503</c:v>
                </c:pt>
                <c:pt idx="28">
                  <c:v>-0.50714734867168199</c:v>
                </c:pt>
                <c:pt idx="29">
                  <c:v>-0.50714734867168199</c:v>
                </c:pt>
                <c:pt idx="30">
                  <c:v>-0.50763403967382503</c:v>
                </c:pt>
                <c:pt idx="31">
                  <c:v>-0.50763403967382503</c:v>
                </c:pt>
                <c:pt idx="32">
                  <c:v>-0.50763403967382503</c:v>
                </c:pt>
                <c:pt idx="33">
                  <c:v>-0.50763403967382503</c:v>
                </c:pt>
                <c:pt idx="34">
                  <c:v>-0.50871285746885697</c:v>
                </c:pt>
                <c:pt idx="35">
                  <c:v>-0.50763403967382503</c:v>
                </c:pt>
                <c:pt idx="36">
                  <c:v>-0.50763403967382503</c:v>
                </c:pt>
                <c:pt idx="37">
                  <c:v>-0.50763403967382503</c:v>
                </c:pt>
                <c:pt idx="38">
                  <c:v>-0.50763403967382503</c:v>
                </c:pt>
                <c:pt idx="39">
                  <c:v>-0.50714734867168199</c:v>
                </c:pt>
                <c:pt idx="40">
                  <c:v>-0.50763403967382503</c:v>
                </c:pt>
                <c:pt idx="41">
                  <c:v>-0.50714734867168199</c:v>
                </c:pt>
                <c:pt idx="42">
                  <c:v>-0.50763403967382503</c:v>
                </c:pt>
                <c:pt idx="43">
                  <c:v>-0.50763403967382503</c:v>
                </c:pt>
                <c:pt idx="44">
                  <c:v>-0.50714734867168199</c:v>
                </c:pt>
                <c:pt idx="45">
                  <c:v>-0.50763403967382503</c:v>
                </c:pt>
                <c:pt idx="46">
                  <c:v>-0.50763403967382503</c:v>
                </c:pt>
                <c:pt idx="47">
                  <c:v>-0.50714734867168199</c:v>
                </c:pt>
                <c:pt idx="48">
                  <c:v>-0.50763403967382503</c:v>
                </c:pt>
                <c:pt idx="49">
                  <c:v>-0.50763403967382503</c:v>
                </c:pt>
                <c:pt idx="50">
                  <c:v>-0.50763403967382503</c:v>
                </c:pt>
                <c:pt idx="51">
                  <c:v>-0.50763403967382503</c:v>
                </c:pt>
                <c:pt idx="52">
                  <c:v>-0.50763403967382503</c:v>
                </c:pt>
                <c:pt idx="53">
                  <c:v>-0.50714734867168199</c:v>
                </c:pt>
                <c:pt idx="54">
                  <c:v>-0.50763403967382503</c:v>
                </c:pt>
                <c:pt idx="55">
                  <c:v>-0.50763403967382503</c:v>
                </c:pt>
                <c:pt idx="56">
                  <c:v>-0.50763403967382503</c:v>
                </c:pt>
                <c:pt idx="57">
                  <c:v>-0.50763403967382503</c:v>
                </c:pt>
                <c:pt idx="58">
                  <c:v>-0.50763403967382503</c:v>
                </c:pt>
                <c:pt idx="59">
                  <c:v>-0.50763403967382503</c:v>
                </c:pt>
                <c:pt idx="60">
                  <c:v>-0.50763403967382503</c:v>
                </c:pt>
                <c:pt idx="61">
                  <c:v>-0.50714734867168199</c:v>
                </c:pt>
                <c:pt idx="62">
                  <c:v>-0.50714734867168199</c:v>
                </c:pt>
                <c:pt idx="63">
                  <c:v>-0.50714734867168199</c:v>
                </c:pt>
                <c:pt idx="64">
                  <c:v>-0.50763403967382503</c:v>
                </c:pt>
                <c:pt idx="65">
                  <c:v>-0.50763403967382503</c:v>
                </c:pt>
                <c:pt idx="66">
                  <c:v>-0.50763403967382503</c:v>
                </c:pt>
                <c:pt idx="67">
                  <c:v>-0.50763403967382503</c:v>
                </c:pt>
                <c:pt idx="68">
                  <c:v>-0.50763403967382503</c:v>
                </c:pt>
                <c:pt idx="69">
                  <c:v>-0.50714734867168199</c:v>
                </c:pt>
                <c:pt idx="70">
                  <c:v>-0.50763403967382503</c:v>
                </c:pt>
                <c:pt idx="71">
                  <c:v>-0.50763403967382503</c:v>
                </c:pt>
                <c:pt idx="72">
                  <c:v>-0.50871285746885697</c:v>
                </c:pt>
                <c:pt idx="73">
                  <c:v>-0.50763403967382503</c:v>
                </c:pt>
                <c:pt idx="74">
                  <c:v>-0.50763403967382503</c:v>
                </c:pt>
                <c:pt idx="75">
                  <c:v>-0.50763403967382503</c:v>
                </c:pt>
                <c:pt idx="76">
                  <c:v>-0.50763403967382503</c:v>
                </c:pt>
                <c:pt idx="77">
                  <c:v>-0.50871285746885697</c:v>
                </c:pt>
                <c:pt idx="78">
                  <c:v>-0.50714734867168199</c:v>
                </c:pt>
                <c:pt idx="79">
                  <c:v>-0.50763403967382503</c:v>
                </c:pt>
                <c:pt idx="80">
                  <c:v>-0.50871285746885697</c:v>
                </c:pt>
                <c:pt idx="81">
                  <c:v>-0.50763403967382503</c:v>
                </c:pt>
                <c:pt idx="82">
                  <c:v>-0.50714734867168199</c:v>
                </c:pt>
                <c:pt idx="83">
                  <c:v>-0.50763403967382503</c:v>
                </c:pt>
                <c:pt idx="84">
                  <c:v>-0.50799652621793101</c:v>
                </c:pt>
                <c:pt idx="85">
                  <c:v>-0.50714734867168199</c:v>
                </c:pt>
                <c:pt idx="86">
                  <c:v>-0.50714734867168199</c:v>
                </c:pt>
                <c:pt idx="87">
                  <c:v>-0.50763403967382503</c:v>
                </c:pt>
                <c:pt idx="88">
                  <c:v>-0.50763403967382503</c:v>
                </c:pt>
                <c:pt idx="89">
                  <c:v>-0.50714734867168199</c:v>
                </c:pt>
                <c:pt idx="90">
                  <c:v>-0.50763403967382503</c:v>
                </c:pt>
                <c:pt idx="91">
                  <c:v>-0.50763403967382503</c:v>
                </c:pt>
                <c:pt idx="92">
                  <c:v>-0.50763403967382503</c:v>
                </c:pt>
                <c:pt idx="93">
                  <c:v>-0.50763403967382503</c:v>
                </c:pt>
                <c:pt idx="94">
                  <c:v>-0.50714734867168199</c:v>
                </c:pt>
                <c:pt idx="95">
                  <c:v>-0.50763403967382503</c:v>
                </c:pt>
                <c:pt idx="96">
                  <c:v>-0.50763403967382503</c:v>
                </c:pt>
                <c:pt idx="97">
                  <c:v>-0.50763403967382503</c:v>
                </c:pt>
                <c:pt idx="98">
                  <c:v>-0.50763403967382503</c:v>
                </c:pt>
                <c:pt idx="99">
                  <c:v>-0.50714734867168199</c:v>
                </c:pt>
                <c:pt idx="100">
                  <c:v>-0.50763403967382503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Experts_14_Feat_20_Can_Eu!$A$38:$F$38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0.37379093022279902</c:v>
                </c:pt>
                <c:pt idx="2">
                  <c:v>0.37359029900658702</c:v>
                </c:pt>
                <c:pt idx="3">
                  <c:v>0.37722974590611702</c:v>
                </c:pt>
                <c:pt idx="4">
                  <c:v>0.380604745187963</c:v>
                </c:pt>
              </c:numCache>
            </c:numRef>
          </c:xVal>
          <c:yVal>
            <c:numRef>
              <c:f>Experts_14_Feat_20_Can_Eu!$A$39:$F$39</c:f>
              <c:numCache>
                <c:formatCode>General</c:formatCode>
                <c:ptCount val="6"/>
                <c:pt idx="0">
                  <c:v>-0.47619872627006998</c:v>
                </c:pt>
                <c:pt idx="1">
                  <c:v>-0.48476494810710502</c:v>
                </c:pt>
                <c:pt idx="2">
                  <c:v>-0.475860659997002</c:v>
                </c:pt>
                <c:pt idx="3">
                  <c:v>-0.48632276787024398</c:v>
                </c:pt>
                <c:pt idx="4">
                  <c:v>-0.48806786182446499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Experts_14_Feat_20_Can_Eu!$A$30:$F$30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0.37347656167836601</c:v>
                </c:pt>
                <c:pt idx="2">
                  <c:v>0.37572144382608702</c:v>
                </c:pt>
                <c:pt idx="3">
                  <c:v>0.372348472725679</c:v>
                </c:pt>
                <c:pt idx="4">
                  <c:v>0.37316878007548998</c:v>
                </c:pt>
              </c:numCache>
            </c:numRef>
          </c:xVal>
          <c:yVal>
            <c:numRef>
              <c:f>Experts_14_Feat_20_Can_Eu!$A$31:$F$31</c:f>
              <c:numCache>
                <c:formatCode>General</c:formatCode>
                <c:ptCount val="6"/>
                <c:pt idx="0">
                  <c:v>-0.47619872627006998</c:v>
                </c:pt>
                <c:pt idx="1">
                  <c:v>-0.48436451226431099</c:v>
                </c:pt>
                <c:pt idx="2">
                  <c:v>-0.491363947183662</c:v>
                </c:pt>
                <c:pt idx="3">
                  <c:v>-0.47099761490257003</c:v>
                </c:pt>
                <c:pt idx="4">
                  <c:v>-0.48314569526298001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Experts_14_Feat_20_Can_Eu!$A$44:$CW$44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0.35291297051092602</c:v>
                </c:pt>
                <c:pt idx="2">
                  <c:v>0.350949441057958</c:v>
                </c:pt>
                <c:pt idx="3">
                  <c:v>0.350394812403793</c:v>
                </c:pt>
                <c:pt idx="4">
                  <c:v>0.35062514345374901</c:v>
                </c:pt>
                <c:pt idx="5">
                  <c:v>0.34846335638406301</c:v>
                </c:pt>
                <c:pt idx="6">
                  <c:v>0.350394812403793</c:v>
                </c:pt>
                <c:pt idx="7">
                  <c:v>0.350949441057958</c:v>
                </c:pt>
                <c:pt idx="8">
                  <c:v>0.350394812403793</c:v>
                </c:pt>
                <c:pt idx="9">
                  <c:v>0.34941503447448802</c:v>
                </c:pt>
                <c:pt idx="10">
                  <c:v>0.350394812403793</c:v>
                </c:pt>
                <c:pt idx="11">
                  <c:v>0.35291297051092602</c:v>
                </c:pt>
                <c:pt idx="12">
                  <c:v>0.350394812403793</c:v>
                </c:pt>
                <c:pt idx="13">
                  <c:v>0.350394812403793</c:v>
                </c:pt>
                <c:pt idx="14">
                  <c:v>0.350394812403793</c:v>
                </c:pt>
                <c:pt idx="15">
                  <c:v>0.34941503447448802</c:v>
                </c:pt>
                <c:pt idx="16">
                  <c:v>0.350949441057958</c:v>
                </c:pt>
                <c:pt idx="17">
                  <c:v>0.350949441057958</c:v>
                </c:pt>
                <c:pt idx="18">
                  <c:v>0.350949441057958</c:v>
                </c:pt>
                <c:pt idx="19">
                  <c:v>0.350949441057958</c:v>
                </c:pt>
                <c:pt idx="20">
                  <c:v>0.35291297051092602</c:v>
                </c:pt>
                <c:pt idx="21">
                  <c:v>0.350394812403793</c:v>
                </c:pt>
                <c:pt idx="22">
                  <c:v>0.350949441057958</c:v>
                </c:pt>
                <c:pt idx="23">
                  <c:v>0.350394812403793</c:v>
                </c:pt>
                <c:pt idx="24">
                  <c:v>0.35027972226515203</c:v>
                </c:pt>
                <c:pt idx="25">
                  <c:v>0.350394812403793</c:v>
                </c:pt>
                <c:pt idx="26">
                  <c:v>0.350949441057958</c:v>
                </c:pt>
                <c:pt idx="27">
                  <c:v>0.35062514345374901</c:v>
                </c:pt>
                <c:pt idx="28">
                  <c:v>0.349001939569554</c:v>
                </c:pt>
                <c:pt idx="29">
                  <c:v>0.349809940413216</c:v>
                </c:pt>
                <c:pt idx="30">
                  <c:v>0.350394812403793</c:v>
                </c:pt>
                <c:pt idx="31">
                  <c:v>0.350949441057958</c:v>
                </c:pt>
                <c:pt idx="32">
                  <c:v>0.350394812403793</c:v>
                </c:pt>
                <c:pt idx="33">
                  <c:v>0.350394812403793</c:v>
                </c:pt>
                <c:pt idx="34">
                  <c:v>0.350949441057958</c:v>
                </c:pt>
                <c:pt idx="35">
                  <c:v>0.350949441057958</c:v>
                </c:pt>
                <c:pt idx="36">
                  <c:v>0.350394812403793</c:v>
                </c:pt>
                <c:pt idx="37">
                  <c:v>0.350394812403793</c:v>
                </c:pt>
                <c:pt idx="38">
                  <c:v>0.35062514345374901</c:v>
                </c:pt>
                <c:pt idx="39">
                  <c:v>0.350949441057958</c:v>
                </c:pt>
                <c:pt idx="40">
                  <c:v>0.35062514345374901</c:v>
                </c:pt>
                <c:pt idx="41">
                  <c:v>0.349146581245393</c:v>
                </c:pt>
                <c:pt idx="42">
                  <c:v>0.349146581245393</c:v>
                </c:pt>
                <c:pt idx="43">
                  <c:v>0.350949441057958</c:v>
                </c:pt>
                <c:pt idx="44">
                  <c:v>0.350394812403793</c:v>
                </c:pt>
                <c:pt idx="45">
                  <c:v>0.34941503447448802</c:v>
                </c:pt>
                <c:pt idx="46">
                  <c:v>0.350394812403793</c:v>
                </c:pt>
                <c:pt idx="47">
                  <c:v>0.349001939569554</c:v>
                </c:pt>
                <c:pt idx="48">
                  <c:v>0.350394812403793</c:v>
                </c:pt>
                <c:pt idx="49">
                  <c:v>0.350949441057958</c:v>
                </c:pt>
                <c:pt idx="50">
                  <c:v>0.350394812403793</c:v>
                </c:pt>
                <c:pt idx="51">
                  <c:v>0.350949441057958</c:v>
                </c:pt>
                <c:pt idx="52">
                  <c:v>0.34877160851959699</c:v>
                </c:pt>
                <c:pt idx="53">
                  <c:v>0.350949441057958</c:v>
                </c:pt>
                <c:pt idx="54">
                  <c:v>0.35116538015003002</c:v>
                </c:pt>
                <c:pt idx="55">
                  <c:v>0.35291297051092602</c:v>
                </c:pt>
                <c:pt idx="56">
                  <c:v>0.350949441057958</c:v>
                </c:pt>
                <c:pt idx="57">
                  <c:v>0.350394812403793</c:v>
                </c:pt>
                <c:pt idx="58">
                  <c:v>0.34941503447448802</c:v>
                </c:pt>
                <c:pt idx="59">
                  <c:v>0.350394812403793</c:v>
                </c:pt>
                <c:pt idx="60">
                  <c:v>0.350949441057958</c:v>
                </c:pt>
                <c:pt idx="61">
                  <c:v>0.350394812403793</c:v>
                </c:pt>
                <c:pt idx="62">
                  <c:v>0.350394812403793</c:v>
                </c:pt>
                <c:pt idx="63">
                  <c:v>0.350394812403793</c:v>
                </c:pt>
              </c:numCache>
            </c:numRef>
          </c:xVal>
          <c:yVal>
            <c:numRef>
              <c:f>Experts_14_Feat_20_Can_Eu!$A$45:$CW$45</c:f>
              <c:numCache>
                <c:formatCode>General</c:formatCode>
                <c:ptCount val="101"/>
                <c:pt idx="0">
                  <c:v>-0.47619872627006998</c:v>
                </c:pt>
                <c:pt idx="1">
                  <c:v>-0.50756517617294505</c:v>
                </c:pt>
                <c:pt idx="2">
                  <c:v>-0.50636176644687603</c:v>
                </c:pt>
                <c:pt idx="3">
                  <c:v>-0.50436771771658395</c:v>
                </c:pt>
                <c:pt idx="4">
                  <c:v>-0.50497222247548101</c:v>
                </c:pt>
                <c:pt idx="5">
                  <c:v>-0.49479812364622699</c:v>
                </c:pt>
                <c:pt idx="6">
                  <c:v>-0.50436771771658395</c:v>
                </c:pt>
                <c:pt idx="7">
                  <c:v>-0.50636176644687603</c:v>
                </c:pt>
                <c:pt idx="8">
                  <c:v>-0.50436771771658395</c:v>
                </c:pt>
                <c:pt idx="9">
                  <c:v>-0.50171044507139395</c:v>
                </c:pt>
                <c:pt idx="10">
                  <c:v>-0.50436771771658395</c:v>
                </c:pt>
                <c:pt idx="11">
                  <c:v>-0.50756517617294505</c:v>
                </c:pt>
                <c:pt idx="12">
                  <c:v>-0.50436771771658395</c:v>
                </c:pt>
                <c:pt idx="13">
                  <c:v>-0.50436771771658395</c:v>
                </c:pt>
                <c:pt idx="14">
                  <c:v>-0.50436771771658395</c:v>
                </c:pt>
                <c:pt idx="15">
                  <c:v>-0.50171044507139395</c:v>
                </c:pt>
                <c:pt idx="16">
                  <c:v>-0.50636176644687603</c:v>
                </c:pt>
                <c:pt idx="17">
                  <c:v>-0.50636176644687603</c:v>
                </c:pt>
                <c:pt idx="18">
                  <c:v>-0.50636176644687603</c:v>
                </c:pt>
                <c:pt idx="19">
                  <c:v>-0.50636176644687603</c:v>
                </c:pt>
                <c:pt idx="20">
                  <c:v>-0.50756517617294505</c:v>
                </c:pt>
                <c:pt idx="21">
                  <c:v>-0.50436771771658395</c:v>
                </c:pt>
                <c:pt idx="22">
                  <c:v>-0.50636176644687603</c:v>
                </c:pt>
                <c:pt idx="23">
                  <c:v>-0.50436771771658395</c:v>
                </c:pt>
                <c:pt idx="24">
                  <c:v>-0.50350139077825096</c:v>
                </c:pt>
                <c:pt idx="25">
                  <c:v>-0.50436771771658395</c:v>
                </c:pt>
                <c:pt idx="26">
                  <c:v>-0.50636176644687603</c:v>
                </c:pt>
                <c:pt idx="27">
                  <c:v>-0.50497222247548101</c:v>
                </c:pt>
                <c:pt idx="28">
                  <c:v>-0.49628365868289498</c:v>
                </c:pt>
                <c:pt idx="29">
                  <c:v>-0.50342953606929997</c:v>
                </c:pt>
                <c:pt idx="30">
                  <c:v>-0.50436771771658395</c:v>
                </c:pt>
                <c:pt idx="31">
                  <c:v>-0.50636176644687603</c:v>
                </c:pt>
                <c:pt idx="32">
                  <c:v>-0.50436771771658395</c:v>
                </c:pt>
                <c:pt idx="33">
                  <c:v>-0.50436771771658395</c:v>
                </c:pt>
                <c:pt idx="34">
                  <c:v>-0.50636176644687603</c:v>
                </c:pt>
                <c:pt idx="35">
                  <c:v>-0.50636176644687603</c:v>
                </c:pt>
                <c:pt idx="36">
                  <c:v>-0.50436771771658395</c:v>
                </c:pt>
                <c:pt idx="37">
                  <c:v>-0.50436771771658395</c:v>
                </c:pt>
                <c:pt idx="38">
                  <c:v>-0.50497222247548101</c:v>
                </c:pt>
                <c:pt idx="39">
                  <c:v>-0.50636176644687603</c:v>
                </c:pt>
                <c:pt idx="40">
                  <c:v>-0.50497222247548101</c:v>
                </c:pt>
                <c:pt idx="41">
                  <c:v>-0.49989598103515598</c:v>
                </c:pt>
                <c:pt idx="42">
                  <c:v>-0.49989598103515598</c:v>
                </c:pt>
                <c:pt idx="43">
                  <c:v>-0.50636176644687603</c:v>
                </c:pt>
                <c:pt idx="44">
                  <c:v>-0.50436771771658395</c:v>
                </c:pt>
                <c:pt idx="45">
                  <c:v>-0.50171044507139395</c:v>
                </c:pt>
                <c:pt idx="46">
                  <c:v>-0.50436771771658395</c:v>
                </c:pt>
                <c:pt idx="47">
                  <c:v>-0.49628365868289498</c:v>
                </c:pt>
                <c:pt idx="48">
                  <c:v>-0.50436771771658395</c:v>
                </c:pt>
                <c:pt idx="49">
                  <c:v>-0.50636176644687603</c:v>
                </c:pt>
                <c:pt idx="50">
                  <c:v>-0.50436771771658395</c:v>
                </c:pt>
                <c:pt idx="51">
                  <c:v>-0.50636176644687603</c:v>
                </c:pt>
                <c:pt idx="52">
                  <c:v>-0.49598687778095801</c:v>
                </c:pt>
                <c:pt idx="53">
                  <c:v>-0.50636176644687603</c:v>
                </c:pt>
                <c:pt idx="54">
                  <c:v>-0.50690019540359399</c:v>
                </c:pt>
                <c:pt idx="55">
                  <c:v>-0.50756517617294505</c:v>
                </c:pt>
                <c:pt idx="56">
                  <c:v>-0.50636176644687603</c:v>
                </c:pt>
                <c:pt idx="57">
                  <c:v>-0.50436771771658395</c:v>
                </c:pt>
                <c:pt idx="58">
                  <c:v>-0.50171044507139395</c:v>
                </c:pt>
                <c:pt idx="59">
                  <c:v>-0.50436771771658395</c:v>
                </c:pt>
                <c:pt idx="60">
                  <c:v>-0.50636176644687603</c:v>
                </c:pt>
                <c:pt idx="61">
                  <c:v>-0.50436771771658395</c:v>
                </c:pt>
                <c:pt idx="62">
                  <c:v>-0.50436771771658395</c:v>
                </c:pt>
                <c:pt idx="63">
                  <c:v>-0.50436771771658395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0.34671408495191602</c:v>
                </c:pt>
                <c:pt idx="2">
                  <c:v>0.34424028194378098</c:v>
                </c:pt>
                <c:pt idx="3">
                  <c:v>0.346166678452067</c:v>
                </c:pt>
                <c:pt idx="4">
                  <c:v>0.34320614829249002</c:v>
                </c:pt>
                <c:pt idx="5">
                  <c:v>0.343278012519316</c:v>
                </c:pt>
                <c:pt idx="6">
                  <c:v>0.34391316661982901</c:v>
                </c:pt>
                <c:pt idx="7">
                  <c:v>0.344977657143057</c:v>
                </c:pt>
                <c:pt idx="8">
                  <c:v>0.34345785255991002</c:v>
                </c:pt>
                <c:pt idx="9">
                  <c:v>0.34094671261443099</c:v>
                </c:pt>
                <c:pt idx="10">
                  <c:v>0.34805740659222301</c:v>
                </c:pt>
                <c:pt idx="11">
                  <c:v>0.34789059917423998</c:v>
                </c:pt>
                <c:pt idx="12">
                  <c:v>0.344937812136618</c:v>
                </c:pt>
              </c:numCache>
            </c:numRef>
          </c:xVal>
          <c:yVal>
            <c:numRef>
              <c:f>Experts_14_Feat_20_Can_Eu!$A$71:$W$71</c:f>
              <c:numCache>
                <c:formatCode>General</c:formatCode>
                <c:ptCount val="23"/>
                <c:pt idx="0">
                  <c:v>-0.47619872627006998</c:v>
                </c:pt>
                <c:pt idx="1">
                  <c:v>-0.51202355399650301</c:v>
                </c:pt>
                <c:pt idx="2">
                  <c:v>-0.50344970887130702</c:v>
                </c:pt>
                <c:pt idx="3">
                  <c:v>-0.50752631898092104</c:v>
                </c:pt>
                <c:pt idx="4">
                  <c:v>-0.49563563988201698</c:v>
                </c:pt>
                <c:pt idx="5">
                  <c:v>-0.49836192085178299</c:v>
                </c:pt>
                <c:pt idx="6">
                  <c:v>-0.50140979043244505</c:v>
                </c:pt>
                <c:pt idx="7">
                  <c:v>-0.50681201857178304</c:v>
                </c:pt>
                <c:pt idx="8">
                  <c:v>-0.49923417786364399</c:v>
                </c:pt>
                <c:pt idx="9">
                  <c:v>-0.49509212550771697</c:v>
                </c:pt>
                <c:pt idx="10">
                  <c:v>-0.51942862437885495</c:v>
                </c:pt>
                <c:pt idx="11">
                  <c:v>-0.51292567524767996</c:v>
                </c:pt>
                <c:pt idx="12">
                  <c:v>-0.50532433581556602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Experts_14_Feat_20_Can_Eu!$A$62:$G$62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0.37853415092395398</c:v>
                </c:pt>
                <c:pt idx="2">
                  <c:v>0.37975227502090603</c:v>
                </c:pt>
                <c:pt idx="3">
                  <c:v>0.38147148779359003</c:v>
                </c:pt>
              </c:numCache>
            </c:numRef>
          </c:xVal>
          <c:yVal>
            <c:numRef>
              <c:f>Experts_14_Feat_20_Can_Eu!$A$63:$G$63</c:f>
              <c:numCache>
                <c:formatCode>General</c:formatCode>
                <c:ptCount val="7"/>
                <c:pt idx="0">
                  <c:v>-0.47619872627006998</c:v>
                </c:pt>
                <c:pt idx="1">
                  <c:v>-0.48152783562057599</c:v>
                </c:pt>
                <c:pt idx="2">
                  <c:v>-0.48467534535748502</c:v>
                </c:pt>
                <c:pt idx="3">
                  <c:v>-0.48589337546257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Experts_14_Feat_20_Can_Eu!$A$54:$D$54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0.374367538742991</c:v>
                </c:pt>
              </c:numCache>
            </c:numRef>
          </c:xVal>
          <c:yVal>
            <c:numRef>
              <c:f>Experts_14_Feat_20_Can_Eu!$A$55:$D$55</c:f>
              <c:numCache>
                <c:formatCode>General</c:formatCode>
                <c:ptCount val="4"/>
                <c:pt idx="0">
                  <c:v>-0.47619872627006998</c:v>
                </c:pt>
                <c:pt idx="1">
                  <c:v>-0.48589948992934701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Experts_14_Feat_20_Can_Eu!$A$68:$T$68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0.34974997549786002</c:v>
                </c:pt>
                <c:pt idx="2">
                  <c:v>0.35351875645345898</c:v>
                </c:pt>
                <c:pt idx="3">
                  <c:v>0.35706875097395002</c:v>
                </c:pt>
                <c:pt idx="4">
                  <c:v>0.35765768326780301</c:v>
                </c:pt>
                <c:pt idx="5">
                  <c:v>0.35667693639695303</c:v>
                </c:pt>
                <c:pt idx="6">
                  <c:v>0.35096178618864698</c:v>
                </c:pt>
                <c:pt idx="7">
                  <c:v>0.36638498186760199</c:v>
                </c:pt>
                <c:pt idx="8">
                  <c:v>0.35863377147998499</c:v>
                </c:pt>
                <c:pt idx="9">
                  <c:v>0.36182435128444501</c:v>
                </c:pt>
                <c:pt idx="10">
                  <c:v>0.34991299421428701</c:v>
                </c:pt>
                <c:pt idx="11">
                  <c:v>0.35629988543022101</c:v>
                </c:pt>
                <c:pt idx="12">
                  <c:v>0.36158898882414398</c:v>
                </c:pt>
                <c:pt idx="13">
                  <c:v>0.34944111142950901</c:v>
                </c:pt>
              </c:numCache>
            </c:numRef>
          </c:xVal>
          <c:yVal>
            <c:numRef>
              <c:f>Experts_14_Feat_20_Can_Eu!$A$69:$T$69</c:f>
              <c:numCache>
                <c:formatCode>General</c:formatCode>
                <c:ptCount val="20"/>
                <c:pt idx="0">
                  <c:v>-0.47619872627006998</c:v>
                </c:pt>
                <c:pt idx="1">
                  <c:v>-0.49481616598257799</c:v>
                </c:pt>
                <c:pt idx="2">
                  <c:v>-0.49836314407715998</c:v>
                </c:pt>
                <c:pt idx="3">
                  <c:v>-0.50165000138294402</c:v>
                </c:pt>
                <c:pt idx="4">
                  <c:v>-0.50223192744457101</c:v>
                </c:pt>
                <c:pt idx="5">
                  <c:v>-0.50122806077930304</c:v>
                </c:pt>
                <c:pt idx="6">
                  <c:v>-0.49651390527203298</c:v>
                </c:pt>
                <c:pt idx="7">
                  <c:v>-0.50957463633703703</c:v>
                </c:pt>
                <c:pt idx="8">
                  <c:v>-0.50501965565317997</c:v>
                </c:pt>
                <c:pt idx="9">
                  <c:v>-0.50885759048087598</c:v>
                </c:pt>
                <c:pt idx="10">
                  <c:v>-0.49562477796034698</c:v>
                </c:pt>
                <c:pt idx="11">
                  <c:v>-0.50116668463258496</c:v>
                </c:pt>
                <c:pt idx="12">
                  <c:v>-0.50684573277268996</c:v>
                </c:pt>
                <c:pt idx="13">
                  <c:v>-0.49438804269730702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0.35764134651323898</c:v>
                </c:pt>
                <c:pt idx="2">
                  <c:v>0.35764134651323898</c:v>
                </c:pt>
                <c:pt idx="3">
                  <c:v>0.35764134651323898</c:v>
                </c:pt>
                <c:pt idx="4">
                  <c:v>0.35764134651323898</c:v>
                </c:pt>
                <c:pt idx="5">
                  <c:v>0.34663450078014302</c:v>
                </c:pt>
                <c:pt idx="6">
                  <c:v>0.34663450078014302</c:v>
                </c:pt>
                <c:pt idx="7">
                  <c:v>0.35764134651323898</c:v>
                </c:pt>
                <c:pt idx="8">
                  <c:v>0.34663450078014302</c:v>
                </c:pt>
                <c:pt idx="9">
                  <c:v>0.35764134651323898</c:v>
                </c:pt>
                <c:pt idx="10">
                  <c:v>0.35764134651323898</c:v>
                </c:pt>
                <c:pt idx="11">
                  <c:v>0.35764134651323898</c:v>
                </c:pt>
                <c:pt idx="12">
                  <c:v>0.35764134651323898</c:v>
                </c:pt>
                <c:pt idx="13">
                  <c:v>0.35764134651323898</c:v>
                </c:pt>
                <c:pt idx="14">
                  <c:v>0.34663450078014302</c:v>
                </c:pt>
                <c:pt idx="15">
                  <c:v>0.35764134651323898</c:v>
                </c:pt>
                <c:pt idx="16">
                  <c:v>0.35764134651323898</c:v>
                </c:pt>
                <c:pt idx="17">
                  <c:v>0.35764134651323898</c:v>
                </c:pt>
                <c:pt idx="18">
                  <c:v>0.35764134651323898</c:v>
                </c:pt>
                <c:pt idx="19">
                  <c:v>0.35764134651323898</c:v>
                </c:pt>
                <c:pt idx="20">
                  <c:v>0.34663450078014302</c:v>
                </c:pt>
                <c:pt idx="21">
                  <c:v>0.35764134651323898</c:v>
                </c:pt>
                <c:pt idx="22">
                  <c:v>0.34913216842212802</c:v>
                </c:pt>
                <c:pt idx="23">
                  <c:v>0.34663450078014302</c:v>
                </c:pt>
                <c:pt idx="24">
                  <c:v>0.35764134651323898</c:v>
                </c:pt>
                <c:pt idx="25">
                  <c:v>0.347901235048308</c:v>
                </c:pt>
                <c:pt idx="26">
                  <c:v>0.35764134651323898</c:v>
                </c:pt>
                <c:pt idx="27">
                  <c:v>0.35764134651323898</c:v>
                </c:pt>
                <c:pt idx="28">
                  <c:v>0.35764134651323898</c:v>
                </c:pt>
                <c:pt idx="29">
                  <c:v>0.35764134651323898</c:v>
                </c:pt>
                <c:pt idx="30">
                  <c:v>0.35764134651323898</c:v>
                </c:pt>
                <c:pt idx="31">
                  <c:v>0.35764134651323898</c:v>
                </c:pt>
                <c:pt idx="32">
                  <c:v>0.35764134651323898</c:v>
                </c:pt>
                <c:pt idx="33">
                  <c:v>0.34663450078014302</c:v>
                </c:pt>
                <c:pt idx="34">
                  <c:v>0.35764134651323898</c:v>
                </c:pt>
                <c:pt idx="35">
                  <c:v>0.35764134651323898</c:v>
                </c:pt>
                <c:pt idx="36">
                  <c:v>0.35764134651323898</c:v>
                </c:pt>
                <c:pt idx="37">
                  <c:v>0.35764134651323898</c:v>
                </c:pt>
                <c:pt idx="38">
                  <c:v>0.35764134651323898</c:v>
                </c:pt>
                <c:pt idx="39">
                  <c:v>0.35764134651323898</c:v>
                </c:pt>
                <c:pt idx="40">
                  <c:v>0.35764134651323898</c:v>
                </c:pt>
                <c:pt idx="41">
                  <c:v>0.35764134651323898</c:v>
                </c:pt>
                <c:pt idx="42">
                  <c:v>0.35764134651323898</c:v>
                </c:pt>
                <c:pt idx="43">
                  <c:v>0.35764134651323898</c:v>
                </c:pt>
                <c:pt idx="44">
                  <c:v>0.35764134651323898</c:v>
                </c:pt>
                <c:pt idx="45">
                  <c:v>0.35764134651323898</c:v>
                </c:pt>
                <c:pt idx="46">
                  <c:v>0.35764134651323898</c:v>
                </c:pt>
                <c:pt idx="47">
                  <c:v>0.35764134651323898</c:v>
                </c:pt>
                <c:pt idx="48">
                  <c:v>0.35764134651323898</c:v>
                </c:pt>
                <c:pt idx="49">
                  <c:v>0.35764134651323898</c:v>
                </c:pt>
                <c:pt idx="50">
                  <c:v>0.35764134651323898</c:v>
                </c:pt>
                <c:pt idx="51">
                  <c:v>0.35764134651323898</c:v>
                </c:pt>
                <c:pt idx="52">
                  <c:v>0.35764134651323898</c:v>
                </c:pt>
                <c:pt idx="53">
                  <c:v>0.35764134651323898</c:v>
                </c:pt>
                <c:pt idx="54">
                  <c:v>0.35764134651323898</c:v>
                </c:pt>
                <c:pt idx="55">
                  <c:v>0.35764134651323898</c:v>
                </c:pt>
                <c:pt idx="56">
                  <c:v>0.35764134651323898</c:v>
                </c:pt>
                <c:pt idx="57">
                  <c:v>0.35764134651323898</c:v>
                </c:pt>
                <c:pt idx="58">
                  <c:v>0.35764134651323898</c:v>
                </c:pt>
                <c:pt idx="59">
                  <c:v>0.34734565084852098</c:v>
                </c:pt>
                <c:pt idx="60">
                  <c:v>0.355944343547622</c:v>
                </c:pt>
                <c:pt idx="61">
                  <c:v>0.35764134651323898</c:v>
                </c:pt>
                <c:pt idx="62">
                  <c:v>0.35764134651323898</c:v>
                </c:pt>
                <c:pt idx="63">
                  <c:v>0.35764134651323898</c:v>
                </c:pt>
                <c:pt idx="64">
                  <c:v>0.35764134651323898</c:v>
                </c:pt>
                <c:pt idx="65">
                  <c:v>0.35764134651323898</c:v>
                </c:pt>
                <c:pt idx="66">
                  <c:v>0.35764134651323898</c:v>
                </c:pt>
                <c:pt idx="67">
                  <c:v>0.35764134651323898</c:v>
                </c:pt>
                <c:pt idx="68">
                  <c:v>0.35764134651323898</c:v>
                </c:pt>
                <c:pt idx="69">
                  <c:v>0.35764134651323898</c:v>
                </c:pt>
                <c:pt idx="70">
                  <c:v>0.35764134651323898</c:v>
                </c:pt>
                <c:pt idx="71">
                  <c:v>0.35764134651323898</c:v>
                </c:pt>
                <c:pt idx="72">
                  <c:v>0.35764134651323898</c:v>
                </c:pt>
                <c:pt idx="73">
                  <c:v>0.35764134651323898</c:v>
                </c:pt>
                <c:pt idx="74">
                  <c:v>0.35764134651323898</c:v>
                </c:pt>
                <c:pt idx="75">
                  <c:v>0.35764134651323898</c:v>
                </c:pt>
                <c:pt idx="76">
                  <c:v>0.35764134651323898</c:v>
                </c:pt>
                <c:pt idx="77">
                  <c:v>0.35764134651323898</c:v>
                </c:pt>
                <c:pt idx="78">
                  <c:v>0.35764134651323898</c:v>
                </c:pt>
                <c:pt idx="79">
                  <c:v>0.35764134651323898</c:v>
                </c:pt>
                <c:pt idx="80">
                  <c:v>0.35764134651323898</c:v>
                </c:pt>
                <c:pt idx="81">
                  <c:v>0.34663450078014302</c:v>
                </c:pt>
                <c:pt idx="82">
                  <c:v>0.35764134651323898</c:v>
                </c:pt>
                <c:pt idx="83">
                  <c:v>0.35764134651323898</c:v>
                </c:pt>
                <c:pt idx="84">
                  <c:v>0.35764134651323898</c:v>
                </c:pt>
                <c:pt idx="85">
                  <c:v>0.35764134651323898</c:v>
                </c:pt>
                <c:pt idx="86">
                  <c:v>0.35764134651323898</c:v>
                </c:pt>
                <c:pt idx="87">
                  <c:v>0.35764134651323898</c:v>
                </c:pt>
                <c:pt idx="88">
                  <c:v>0.35764134651323898</c:v>
                </c:pt>
                <c:pt idx="89">
                  <c:v>0.35764134651323898</c:v>
                </c:pt>
                <c:pt idx="90">
                  <c:v>0.34663450078014302</c:v>
                </c:pt>
                <c:pt idx="91">
                  <c:v>0.35764134651323898</c:v>
                </c:pt>
                <c:pt idx="92">
                  <c:v>0.35764134651323898</c:v>
                </c:pt>
                <c:pt idx="93">
                  <c:v>0.35764134651323898</c:v>
                </c:pt>
                <c:pt idx="94">
                  <c:v>0.35764134651323898</c:v>
                </c:pt>
                <c:pt idx="95">
                  <c:v>0.34663450078014302</c:v>
                </c:pt>
                <c:pt idx="96">
                  <c:v>0.35764134651323898</c:v>
                </c:pt>
                <c:pt idx="97">
                  <c:v>0.35764134651323898</c:v>
                </c:pt>
                <c:pt idx="98">
                  <c:v>0.35764134651323898</c:v>
                </c:pt>
                <c:pt idx="99">
                  <c:v>0.35764134651323898</c:v>
                </c:pt>
                <c:pt idx="100">
                  <c:v>0.35764134651323898</c:v>
                </c:pt>
              </c:numCache>
            </c:numRef>
          </c:xVal>
          <c:yVal>
            <c:numRef>
              <c:f>Experts_14_Feat_20_Can_Eu!$A$95:$CW$95</c:f>
              <c:numCache>
                <c:formatCode>General</c:formatCode>
                <c:ptCount val="101"/>
                <c:pt idx="0">
                  <c:v>-0.47619872627006998</c:v>
                </c:pt>
                <c:pt idx="1">
                  <c:v>-0.514595958889699</c:v>
                </c:pt>
                <c:pt idx="2">
                  <c:v>-0.514595958889699</c:v>
                </c:pt>
                <c:pt idx="3">
                  <c:v>-0.514595958889699</c:v>
                </c:pt>
                <c:pt idx="4">
                  <c:v>-0.514595958889699</c:v>
                </c:pt>
                <c:pt idx="5">
                  <c:v>-0.50404458463353297</c:v>
                </c:pt>
                <c:pt idx="6">
                  <c:v>-0.50404458463353297</c:v>
                </c:pt>
                <c:pt idx="7">
                  <c:v>-0.514595958889699</c:v>
                </c:pt>
                <c:pt idx="8">
                  <c:v>-0.50404458463353297</c:v>
                </c:pt>
                <c:pt idx="9">
                  <c:v>-0.514595958889699</c:v>
                </c:pt>
                <c:pt idx="10">
                  <c:v>-0.514595958889699</c:v>
                </c:pt>
                <c:pt idx="11">
                  <c:v>-0.514595958889699</c:v>
                </c:pt>
                <c:pt idx="12">
                  <c:v>-0.514595958889699</c:v>
                </c:pt>
                <c:pt idx="13">
                  <c:v>-0.514595958889699</c:v>
                </c:pt>
                <c:pt idx="14">
                  <c:v>-0.50404458463353297</c:v>
                </c:pt>
                <c:pt idx="15">
                  <c:v>-0.514595958889699</c:v>
                </c:pt>
                <c:pt idx="16">
                  <c:v>-0.514595958889699</c:v>
                </c:pt>
                <c:pt idx="17">
                  <c:v>-0.514595958889699</c:v>
                </c:pt>
                <c:pt idx="18">
                  <c:v>-0.514595958889699</c:v>
                </c:pt>
                <c:pt idx="19">
                  <c:v>-0.514595958889699</c:v>
                </c:pt>
                <c:pt idx="20">
                  <c:v>-0.50404458463353297</c:v>
                </c:pt>
                <c:pt idx="21">
                  <c:v>-0.514595958889699</c:v>
                </c:pt>
                <c:pt idx="22">
                  <c:v>-0.50709614569656503</c:v>
                </c:pt>
                <c:pt idx="23">
                  <c:v>-0.50404458463353297</c:v>
                </c:pt>
                <c:pt idx="24">
                  <c:v>-0.514595958889699</c:v>
                </c:pt>
                <c:pt idx="25">
                  <c:v>-0.50699212761785994</c:v>
                </c:pt>
                <c:pt idx="26">
                  <c:v>-0.514595958889699</c:v>
                </c:pt>
                <c:pt idx="27">
                  <c:v>-0.514595958889699</c:v>
                </c:pt>
                <c:pt idx="28">
                  <c:v>-0.514595958889699</c:v>
                </c:pt>
                <c:pt idx="29">
                  <c:v>-0.514595958889699</c:v>
                </c:pt>
                <c:pt idx="30">
                  <c:v>-0.514595958889699</c:v>
                </c:pt>
                <c:pt idx="31">
                  <c:v>-0.514595958889699</c:v>
                </c:pt>
                <c:pt idx="32">
                  <c:v>-0.514595958889699</c:v>
                </c:pt>
                <c:pt idx="33">
                  <c:v>-0.50404458463353297</c:v>
                </c:pt>
                <c:pt idx="34">
                  <c:v>-0.514595958889699</c:v>
                </c:pt>
                <c:pt idx="35">
                  <c:v>-0.514595958889699</c:v>
                </c:pt>
                <c:pt idx="36">
                  <c:v>-0.514595958889699</c:v>
                </c:pt>
                <c:pt idx="37">
                  <c:v>-0.514595958889699</c:v>
                </c:pt>
                <c:pt idx="38">
                  <c:v>-0.514595958889699</c:v>
                </c:pt>
                <c:pt idx="39">
                  <c:v>-0.514595958889699</c:v>
                </c:pt>
                <c:pt idx="40">
                  <c:v>-0.514595958889699</c:v>
                </c:pt>
                <c:pt idx="41">
                  <c:v>-0.514595958889699</c:v>
                </c:pt>
                <c:pt idx="42">
                  <c:v>-0.514595958889699</c:v>
                </c:pt>
                <c:pt idx="43">
                  <c:v>-0.514595958889699</c:v>
                </c:pt>
                <c:pt idx="44">
                  <c:v>-0.514595958889699</c:v>
                </c:pt>
                <c:pt idx="45">
                  <c:v>-0.514595958889699</c:v>
                </c:pt>
                <c:pt idx="46">
                  <c:v>-0.514595958889699</c:v>
                </c:pt>
                <c:pt idx="47">
                  <c:v>-0.514595958889699</c:v>
                </c:pt>
                <c:pt idx="48">
                  <c:v>-0.514595958889699</c:v>
                </c:pt>
                <c:pt idx="49">
                  <c:v>-0.514595958889699</c:v>
                </c:pt>
                <c:pt idx="50">
                  <c:v>-0.514595958889699</c:v>
                </c:pt>
                <c:pt idx="51">
                  <c:v>-0.514595958889699</c:v>
                </c:pt>
                <c:pt idx="52">
                  <c:v>-0.514595958889699</c:v>
                </c:pt>
                <c:pt idx="53">
                  <c:v>-0.514595958889699</c:v>
                </c:pt>
                <c:pt idx="54">
                  <c:v>-0.514595958889699</c:v>
                </c:pt>
                <c:pt idx="55">
                  <c:v>-0.514595958889699</c:v>
                </c:pt>
                <c:pt idx="56">
                  <c:v>-0.514595958889699</c:v>
                </c:pt>
                <c:pt idx="57">
                  <c:v>-0.514595958889699</c:v>
                </c:pt>
                <c:pt idx="58">
                  <c:v>-0.514595958889699</c:v>
                </c:pt>
                <c:pt idx="59">
                  <c:v>-0.50416105305385295</c:v>
                </c:pt>
                <c:pt idx="60">
                  <c:v>-0.51146428001049005</c:v>
                </c:pt>
                <c:pt idx="61">
                  <c:v>-0.514595958889699</c:v>
                </c:pt>
                <c:pt idx="62">
                  <c:v>-0.514595958889699</c:v>
                </c:pt>
                <c:pt idx="63">
                  <c:v>-0.514595958889699</c:v>
                </c:pt>
                <c:pt idx="64">
                  <c:v>-0.514595958889699</c:v>
                </c:pt>
                <c:pt idx="65">
                  <c:v>-0.514595958889699</c:v>
                </c:pt>
                <c:pt idx="66">
                  <c:v>-0.514595958889699</c:v>
                </c:pt>
                <c:pt idx="67">
                  <c:v>-0.514595958889699</c:v>
                </c:pt>
                <c:pt idx="68">
                  <c:v>-0.514595958889699</c:v>
                </c:pt>
                <c:pt idx="69">
                  <c:v>-0.514595958889699</c:v>
                </c:pt>
                <c:pt idx="70">
                  <c:v>-0.514595958889699</c:v>
                </c:pt>
                <c:pt idx="71">
                  <c:v>-0.514595958889699</c:v>
                </c:pt>
                <c:pt idx="72">
                  <c:v>-0.514595958889699</c:v>
                </c:pt>
                <c:pt idx="73">
                  <c:v>-0.514595958889699</c:v>
                </c:pt>
                <c:pt idx="74">
                  <c:v>-0.514595958889699</c:v>
                </c:pt>
                <c:pt idx="75">
                  <c:v>-0.514595958889699</c:v>
                </c:pt>
                <c:pt idx="76">
                  <c:v>-0.514595958889699</c:v>
                </c:pt>
                <c:pt idx="77">
                  <c:v>-0.514595958889699</c:v>
                </c:pt>
                <c:pt idx="78">
                  <c:v>-0.514595958889699</c:v>
                </c:pt>
                <c:pt idx="79">
                  <c:v>-0.514595958889699</c:v>
                </c:pt>
                <c:pt idx="80">
                  <c:v>-0.514595958889699</c:v>
                </c:pt>
                <c:pt idx="81">
                  <c:v>-0.50404458463353297</c:v>
                </c:pt>
                <c:pt idx="82">
                  <c:v>-0.514595958889699</c:v>
                </c:pt>
                <c:pt idx="83">
                  <c:v>-0.514595958889699</c:v>
                </c:pt>
                <c:pt idx="84">
                  <c:v>-0.514595958889699</c:v>
                </c:pt>
                <c:pt idx="85">
                  <c:v>-0.514595958889699</c:v>
                </c:pt>
                <c:pt idx="86">
                  <c:v>-0.514595958889699</c:v>
                </c:pt>
                <c:pt idx="87">
                  <c:v>-0.514595958889699</c:v>
                </c:pt>
                <c:pt idx="88">
                  <c:v>-0.514595958889699</c:v>
                </c:pt>
                <c:pt idx="89">
                  <c:v>-0.514595958889699</c:v>
                </c:pt>
                <c:pt idx="90">
                  <c:v>-0.50404458463353297</c:v>
                </c:pt>
                <c:pt idx="91">
                  <c:v>-0.514595958889699</c:v>
                </c:pt>
                <c:pt idx="92">
                  <c:v>-0.514595958889699</c:v>
                </c:pt>
                <c:pt idx="93">
                  <c:v>-0.514595958889699</c:v>
                </c:pt>
                <c:pt idx="94">
                  <c:v>-0.514595958889699</c:v>
                </c:pt>
                <c:pt idx="95">
                  <c:v>-0.50404458463353297</c:v>
                </c:pt>
                <c:pt idx="96">
                  <c:v>-0.514595958889699</c:v>
                </c:pt>
                <c:pt idx="97">
                  <c:v>-0.514595958889699</c:v>
                </c:pt>
                <c:pt idx="98">
                  <c:v>-0.514595958889699</c:v>
                </c:pt>
                <c:pt idx="99">
                  <c:v>-0.514595958889699</c:v>
                </c:pt>
                <c:pt idx="100">
                  <c:v>-0.514595958889699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Experts_14_Feat_20_Can_Eu!$A$86:$F$86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0.37740645142601897</c:v>
                </c:pt>
                <c:pt idx="2">
                  <c:v>0.39073632224804999</c:v>
                </c:pt>
                <c:pt idx="3">
                  <c:v>0.37411354645734801</c:v>
                </c:pt>
                <c:pt idx="4">
                  <c:v>0.38976966554982301</c:v>
                </c:pt>
                <c:pt idx="5">
                  <c:v>0.37614766030610097</c:v>
                </c:pt>
              </c:numCache>
            </c:numRef>
          </c:xVal>
          <c:yVal>
            <c:numRef>
              <c:f>Experts_14_Feat_20_Can_Eu!$A$87:$F$87</c:f>
              <c:numCache>
                <c:formatCode>General</c:formatCode>
                <c:ptCount val="6"/>
                <c:pt idx="0">
                  <c:v>-0.47619872627006998</c:v>
                </c:pt>
                <c:pt idx="1">
                  <c:v>-0.485346953298191</c:v>
                </c:pt>
                <c:pt idx="2">
                  <c:v>-0.48686200659349399</c:v>
                </c:pt>
                <c:pt idx="3">
                  <c:v>-0.48134852009250301</c:v>
                </c:pt>
                <c:pt idx="4">
                  <c:v>-0.48632952888777498</c:v>
                </c:pt>
                <c:pt idx="5">
                  <c:v>-0.481850690924228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Experts_14_Feat_20_Can_Eu!$A$78:$D$78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0.376442243791279</c:v>
                </c:pt>
                <c:pt idx="2">
                  <c:v>0.38029505775564898</c:v>
                </c:pt>
                <c:pt idx="3">
                  <c:v>0.37796700119371002</c:v>
                </c:pt>
              </c:numCache>
            </c:numRef>
          </c:xVal>
          <c:yVal>
            <c:numRef>
              <c:f>Experts_14_Feat_20_Can_Eu!$A$79:$D$79</c:f>
              <c:numCache>
                <c:formatCode>General</c:formatCode>
                <c:ptCount val="4"/>
                <c:pt idx="0">
                  <c:v>-0.47619872627006998</c:v>
                </c:pt>
                <c:pt idx="1">
                  <c:v>-0.47876025919442899</c:v>
                </c:pt>
                <c:pt idx="2">
                  <c:v>-0.48327041133651499</c:v>
                </c:pt>
                <c:pt idx="3">
                  <c:v>-0.48064372509750303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Experts_14_Feat_20_Can_Eu!$A$92:$CW$92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0.35213667850333003</c:v>
                </c:pt>
                <c:pt idx="2">
                  <c:v>0.35213667850333003</c:v>
                </c:pt>
                <c:pt idx="3">
                  <c:v>0.35935706295120601</c:v>
                </c:pt>
                <c:pt idx="4">
                  <c:v>0.35172997267765799</c:v>
                </c:pt>
                <c:pt idx="5">
                  <c:v>0.34798142215838201</c:v>
                </c:pt>
                <c:pt idx="6">
                  <c:v>0.35491119672087401</c:v>
                </c:pt>
              </c:numCache>
            </c:numRef>
          </c:xVal>
          <c:yVal>
            <c:numRef>
              <c:f>Experts_14_Feat_20_Can_Eu!$A$93:$CW$93</c:f>
              <c:numCache>
                <c:formatCode>General</c:formatCode>
                <c:ptCount val="101"/>
                <c:pt idx="0">
                  <c:v>-0.47619872627006998</c:v>
                </c:pt>
                <c:pt idx="1">
                  <c:v>-0.50678596269103404</c:v>
                </c:pt>
                <c:pt idx="2">
                  <c:v>-0.50678596269103404</c:v>
                </c:pt>
                <c:pt idx="3">
                  <c:v>-0.51105628148101501</c:v>
                </c:pt>
                <c:pt idx="4">
                  <c:v>-0.50401619079572002</c:v>
                </c:pt>
                <c:pt idx="5">
                  <c:v>-0.49851216418775601</c:v>
                </c:pt>
                <c:pt idx="6">
                  <c:v>-0.51009441968421898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0.32957212273537501</c:v>
                </c:pt>
                <c:pt idx="2">
                  <c:v>0.33198836437540602</c:v>
                </c:pt>
                <c:pt idx="3">
                  <c:v>0.33200710941516798</c:v>
                </c:pt>
                <c:pt idx="4">
                  <c:v>0.33096728421313398</c:v>
                </c:pt>
                <c:pt idx="5">
                  <c:v>0.32843349196989902</c:v>
                </c:pt>
              </c:numCache>
            </c:numRef>
          </c:xVal>
          <c:yVal>
            <c:numRef>
              <c:f>Experts_14_Feat_20_Can_Eu!$A$119:$AQ$119</c:f>
              <c:numCache>
                <c:formatCode>General</c:formatCode>
                <c:ptCount val="43"/>
                <c:pt idx="0">
                  <c:v>-0.47619872627006998</c:v>
                </c:pt>
                <c:pt idx="1">
                  <c:v>-0.52496283019576995</c:v>
                </c:pt>
                <c:pt idx="2">
                  <c:v>-0.53114633049640603</c:v>
                </c:pt>
                <c:pt idx="3">
                  <c:v>-0.53416105842390305</c:v>
                </c:pt>
                <c:pt idx="4">
                  <c:v>-0.52933588898606099</c:v>
                </c:pt>
                <c:pt idx="5">
                  <c:v>-0.52385862807237304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Experts_14_Feat_20_Can_Eu!$A$110:$C$110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0.38158185698479202</c:v>
                </c:pt>
                <c:pt idx="2">
                  <c:v>0.37550493603940899</c:v>
                </c:pt>
              </c:numCache>
            </c:numRef>
          </c:xVal>
          <c:yVal>
            <c:numRef>
              <c:f>Experts_14_Feat_20_Can_Eu!$A$111:$C$111</c:f>
              <c:numCache>
                <c:formatCode>General</c:formatCode>
                <c:ptCount val="3"/>
                <c:pt idx="0">
                  <c:v>-0.47619872627006998</c:v>
                </c:pt>
                <c:pt idx="1">
                  <c:v>-0.49203757876672599</c:v>
                </c:pt>
                <c:pt idx="2">
                  <c:v>-0.48774077727641302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Experts_14_Feat_20_Can_Eu!$A$102:$H$102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0.38218887001138802</c:v>
                </c:pt>
                <c:pt idx="2">
                  <c:v>0.37167878451991898</c:v>
                </c:pt>
                <c:pt idx="3">
                  <c:v>0.38051486120477102</c:v>
                </c:pt>
              </c:numCache>
            </c:numRef>
          </c:xVal>
          <c:yVal>
            <c:numRef>
              <c:f>Experts_14_Feat_20_Can_Eu!$A$103:$H$103</c:f>
              <c:numCache>
                <c:formatCode>General</c:formatCode>
                <c:ptCount val="8"/>
                <c:pt idx="0">
                  <c:v>-0.47619872627006998</c:v>
                </c:pt>
                <c:pt idx="1">
                  <c:v>-0.48511487728564301</c:v>
                </c:pt>
                <c:pt idx="2">
                  <c:v>-0.480480382408425</c:v>
                </c:pt>
                <c:pt idx="3">
                  <c:v>-0.48087693455881397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Experts_14_Feat_20_Can_Eu!$A$116:$Z$116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0.33923050574963498</c:v>
                </c:pt>
                <c:pt idx="2">
                  <c:v>0.34615215084196999</c:v>
                </c:pt>
                <c:pt idx="3">
                  <c:v>0.34648384918694802</c:v>
                </c:pt>
                <c:pt idx="4">
                  <c:v>0.34487901660144099</c:v>
                </c:pt>
                <c:pt idx="5">
                  <c:v>0.34688602989202799</c:v>
                </c:pt>
                <c:pt idx="6">
                  <c:v>0.33837686945058199</c:v>
                </c:pt>
              </c:numCache>
            </c:numRef>
          </c:xVal>
          <c:yVal>
            <c:numRef>
              <c:f>Experts_14_Feat_20_Can_Eu!$A$117:$Z$117</c:f>
              <c:numCache>
                <c:formatCode>General</c:formatCode>
                <c:ptCount val="26"/>
                <c:pt idx="0">
                  <c:v>-0.47619872627006998</c:v>
                </c:pt>
                <c:pt idx="1">
                  <c:v>-0.52255127705995796</c:v>
                </c:pt>
                <c:pt idx="2">
                  <c:v>-0.52402612022407102</c:v>
                </c:pt>
                <c:pt idx="3">
                  <c:v>-0.52618932318263301</c:v>
                </c:pt>
                <c:pt idx="4">
                  <c:v>-0.52286557307703296</c:v>
                </c:pt>
                <c:pt idx="5">
                  <c:v>-0.52682970704492604</c:v>
                </c:pt>
                <c:pt idx="6">
                  <c:v>-0.52038793592868104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0.35205574271057699</c:v>
                </c:pt>
                <c:pt idx="2">
                  <c:v>0.35205574271057699</c:v>
                </c:pt>
                <c:pt idx="3">
                  <c:v>0.34830411605759398</c:v>
                </c:pt>
                <c:pt idx="4">
                  <c:v>0.35205574271057699</c:v>
                </c:pt>
                <c:pt idx="5">
                  <c:v>0.35205574271057699</c:v>
                </c:pt>
                <c:pt idx="6">
                  <c:v>0.349177695204066</c:v>
                </c:pt>
                <c:pt idx="7">
                  <c:v>0.349177695204066</c:v>
                </c:pt>
                <c:pt idx="8">
                  <c:v>0.349177695204066</c:v>
                </c:pt>
                <c:pt idx="9">
                  <c:v>0.349177695204066</c:v>
                </c:pt>
                <c:pt idx="10">
                  <c:v>0.35205574271057699</c:v>
                </c:pt>
                <c:pt idx="11">
                  <c:v>0.34810205519682602</c:v>
                </c:pt>
                <c:pt idx="12">
                  <c:v>0.349177695204066</c:v>
                </c:pt>
                <c:pt idx="13">
                  <c:v>0.34830411605759398</c:v>
                </c:pt>
                <c:pt idx="14">
                  <c:v>0.349177695204066</c:v>
                </c:pt>
                <c:pt idx="15">
                  <c:v>0.348739356865159</c:v>
                </c:pt>
                <c:pt idx="16">
                  <c:v>0.349177695204066</c:v>
                </c:pt>
                <c:pt idx="17">
                  <c:v>0.35183293709835201</c:v>
                </c:pt>
                <c:pt idx="18">
                  <c:v>0.34772760062647401</c:v>
                </c:pt>
                <c:pt idx="19">
                  <c:v>0.348739356865159</c:v>
                </c:pt>
                <c:pt idx="20">
                  <c:v>0.349177695204066</c:v>
                </c:pt>
                <c:pt idx="21">
                  <c:v>0.349177695204066</c:v>
                </c:pt>
                <c:pt idx="22">
                  <c:v>0.35205574271057699</c:v>
                </c:pt>
                <c:pt idx="23">
                  <c:v>0.35205574271057699</c:v>
                </c:pt>
                <c:pt idx="24">
                  <c:v>0.34830411605759398</c:v>
                </c:pt>
                <c:pt idx="25">
                  <c:v>0.349177695204066</c:v>
                </c:pt>
                <c:pt idx="26">
                  <c:v>0.35205574271057699</c:v>
                </c:pt>
                <c:pt idx="27">
                  <c:v>0.34830411605759398</c:v>
                </c:pt>
                <c:pt idx="28">
                  <c:v>0.35205574271057699</c:v>
                </c:pt>
              </c:numCache>
            </c:numRef>
          </c:xVal>
          <c:yVal>
            <c:numRef>
              <c:f>Experts_14_Feat_20_Can_Eu!$A$143:$CW$143</c:f>
              <c:numCache>
                <c:formatCode>General</c:formatCode>
                <c:ptCount val="101"/>
                <c:pt idx="0">
                  <c:v>-0.47619872627006998</c:v>
                </c:pt>
                <c:pt idx="1">
                  <c:v>-0.51668262170741397</c:v>
                </c:pt>
                <c:pt idx="2">
                  <c:v>-0.51668262170741397</c:v>
                </c:pt>
                <c:pt idx="3">
                  <c:v>-0.51189662807158098</c:v>
                </c:pt>
                <c:pt idx="4">
                  <c:v>-0.51668262170741397</c:v>
                </c:pt>
                <c:pt idx="5">
                  <c:v>-0.51668262170741397</c:v>
                </c:pt>
                <c:pt idx="6">
                  <c:v>-0.51518117682304099</c:v>
                </c:pt>
                <c:pt idx="7">
                  <c:v>-0.51518117682304099</c:v>
                </c:pt>
                <c:pt idx="8">
                  <c:v>-0.51518117682304099</c:v>
                </c:pt>
                <c:pt idx="9">
                  <c:v>-0.51518117682304099</c:v>
                </c:pt>
                <c:pt idx="10">
                  <c:v>-0.51668262170741397</c:v>
                </c:pt>
                <c:pt idx="11">
                  <c:v>-0.50983834227277003</c:v>
                </c:pt>
                <c:pt idx="12">
                  <c:v>-0.51518117682304099</c:v>
                </c:pt>
                <c:pt idx="13">
                  <c:v>-0.51189662807158098</c:v>
                </c:pt>
                <c:pt idx="14">
                  <c:v>-0.51518117682304099</c:v>
                </c:pt>
                <c:pt idx="15">
                  <c:v>-0.51388288065827004</c:v>
                </c:pt>
                <c:pt idx="16">
                  <c:v>-0.51518117682304099</c:v>
                </c:pt>
                <c:pt idx="17">
                  <c:v>-0.51634485214926795</c:v>
                </c:pt>
                <c:pt idx="18">
                  <c:v>-0.50945842342761605</c:v>
                </c:pt>
                <c:pt idx="19">
                  <c:v>-0.51388288065827004</c:v>
                </c:pt>
                <c:pt idx="20">
                  <c:v>-0.51518117682304099</c:v>
                </c:pt>
                <c:pt idx="21">
                  <c:v>-0.51518117682304099</c:v>
                </c:pt>
                <c:pt idx="22">
                  <c:v>-0.51668262170741397</c:v>
                </c:pt>
                <c:pt idx="23">
                  <c:v>-0.51668262170741397</c:v>
                </c:pt>
                <c:pt idx="24">
                  <c:v>-0.51189662807158098</c:v>
                </c:pt>
                <c:pt idx="25">
                  <c:v>-0.51518117682304099</c:v>
                </c:pt>
                <c:pt idx="26">
                  <c:v>-0.51668262170741397</c:v>
                </c:pt>
                <c:pt idx="27">
                  <c:v>-0.51189662807158098</c:v>
                </c:pt>
                <c:pt idx="28">
                  <c:v>-0.51668262170741397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Experts_14_Feat_20_Can_Eu!$A$134:$G$134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0.37473268411240901</c:v>
                </c:pt>
                <c:pt idx="2">
                  <c:v>0.38103579529611298</c:v>
                </c:pt>
                <c:pt idx="3">
                  <c:v>0.37958358941286202</c:v>
                </c:pt>
                <c:pt idx="4">
                  <c:v>0.37930087119269601</c:v>
                </c:pt>
                <c:pt idx="5">
                  <c:v>0.37826691839360499</c:v>
                </c:pt>
                <c:pt idx="6">
                  <c:v>0.379617615582515</c:v>
                </c:pt>
              </c:numCache>
            </c:numRef>
          </c:xVal>
          <c:yVal>
            <c:numRef>
              <c:f>Experts_14_Feat_20_Can_Eu!$A$135:$G$135</c:f>
              <c:numCache>
                <c:formatCode>General</c:formatCode>
                <c:ptCount val="7"/>
                <c:pt idx="0">
                  <c:v>-0.47619872627006998</c:v>
                </c:pt>
                <c:pt idx="1">
                  <c:v>-0.483869823944651</c:v>
                </c:pt>
                <c:pt idx="2">
                  <c:v>-0.48707532238391599</c:v>
                </c:pt>
                <c:pt idx="3">
                  <c:v>-0.48450616011549802</c:v>
                </c:pt>
                <c:pt idx="4">
                  <c:v>-0.48409232739605002</c:v>
                </c:pt>
                <c:pt idx="5">
                  <c:v>-0.48394065092648503</c:v>
                </c:pt>
                <c:pt idx="6">
                  <c:v>-0.48473913657646001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Experts_14_Feat_20_Can_Eu!$A$126:$D$126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0.38360989566225401</c:v>
                </c:pt>
                <c:pt idx="2">
                  <c:v>0.37536193241051602</c:v>
                </c:pt>
                <c:pt idx="3">
                  <c:v>0.377075102169522</c:v>
                </c:pt>
              </c:numCache>
            </c:numRef>
          </c:xVal>
          <c:yVal>
            <c:numRef>
              <c:f>Experts_14_Feat_20_Can_Eu!$A$127:$D$127</c:f>
              <c:numCache>
                <c:formatCode>General</c:formatCode>
                <c:ptCount val="4"/>
                <c:pt idx="0">
                  <c:v>-0.47619872627006998</c:v>
                </c:pt>
                <c:pt idx="1">
                  <c:v>-0.48513356819634601</c:v>
                </c:pt>
                <c:pt idx="2">
                  <c:v>-0.475743569781376</c:v>
                </c:pt>
                <c:pt idx="3">
                  <c:v>-0.482369370060175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Experts_14_Feat_20_Can_Eu!$A$140:$CW$140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0.354812374496975</c:v>
                </c:pt>
                <c:pt idx="2">
                  <c:v>0.34899548234128502</c:v>
                </c:pt>
                <c:pt idx="3">
                  <c:v>0.354812374496975</c:v>
                </c:pt>
                <c:pt idx="4">
                  <c:v>0.354812374496975</c:v>
                </c:pt>
                <c:pt idx="5">
                  <c:v>0.354812374496975</c:v>
                </c:pt>
                <c:pt idx="6">
                  <c:v>0.354812374496975</c:v>
                </c:pt>
                <c:pt idx="7">
                  <c:v>0.34899548234128502</c:v>
                </c:pt>
                <c:pt idx="8">
                  <c:v>0.354812374496975</c:v>
                </c:pt>
                <c:pt idx="9">
                  <c:v>0.354812374496975</c:v>
                </c:pt>
                <c:pt idx="10">
                  <c:v>0.354812374496975</c:v>
                </c:pt>
                <c:pt idx="11">
                  <c:v>0.354812374496975</c:v>
                </c:pt>
                <c:pt idx="12">
                  <c:v>0.349446835230035</c:v>
                </c:pt>
                <c:pt idx="13">
                  <c:v>0.35219673341533297</c:v>
                </c:pt>
                <c:pt idx="14">
                  <c:v>0.354812374496975</c:v>
                </c:pt>
                <c:pt idx="15">
                  <c:v>0.354812374496975</c:v>
                </c:pt>
                <c:pt idx="16">
                  <c:v>0.354812374496975</c:v>
                </c:pt>
                <c:pt idx="17">
                  <c:v>0.354812374496975</c:v>
                </c:pt>
                <c:pt idx="18">
                  <c:v>0.34899548234128502</c:v>
                </c:pt>
                <c:pt idx="19">
                  <c:v>0.354812374496975</c:v>
                </c:pt>
                <c:pt idx="20">
                  <c:v>0.354812374496975</c:v>
                </c:pt>
                <c:pt idx="21">
                  <c:v>0.354812374496975</c:v>
                </c:pt>
                <c:pt idx="22">
                  <c:v>0.354812374496975</c:v>
                </c:pt>
                <c:pt idx="23">
                  <c:v>0.354812374496975</c:v>
                </c:pt>
                <c:pt idx="24">
                  <c:v>0.354812374496975</c:v>
                </c:pt>
                <c:pt idx="25">
                  <c:v>0.349446835230035</c:v>
                </c:pt>
                <c:pt idx="26">
                  <c:v>0.354812374496975</c:v>
                </c:pt>
                <c:pt idx="27">
                  <c:v>0.354812374496975</c:v>
                </c:pt>
                <c:pt idx="28">
                  <c:v>0.354812374496975</c:v>
                </c:pt>
                <c:pt idx="29">
                  <c:v>0.354812374496975</c:v>
                </c:pt>
                <c:pt idx="30">
                  <c:v>0.354812374496975</c:v>
                </c:pt>
                <c:pt idx="31">
                  <c:v>0.34899548234128502</c:v>
                </c:pt>
                <c:pt idx="32">
                  <c:v>0.354812374496975</c:v>
                </c:pt>
                <c:pt idx="33">
                  <c:v>0.354812374496975</c:v>
                </c:pt>
                <c:pt idx="34">
                  <c:v>0.354812374496975</c:v>
                </c:pt>
                <c:pt idx="35">
                  <c:v>0.354812374496975</c:v>
                </c:pt>
                <c:pt idx="36">
                  <c:v>0.354812374496975</c:v>
                </c:pt>
                <c:pt idx="37">
                  <c:v>0.354812374496975</c:v>
                </c:pt>
                <c:pt idx="38">
                  <c:v>0.354812374496975</c:v>
                </c:pt>
                <c:pt idx="39">
                  <c:v>0.354812374496975</c:v>
                </c:pt>
                <c:pt idx="40">
                  <c:v>0.354812374496975</c:v>
                </c:pt>
                <c:pt idx="41">
                  <c:v>0.354812374496975</c:v>
                </c:pt>
                <c:pt idx="42">
                  <c:v>0.354812374496975</c:v>
                </c:pt>
                <c:pt idx="43">
                  <c:v>0.354812374496975</c:v>
                </c:pt>
                <c:pt idx="44">
                  <c:v>0.354812374496975</c:v>
                </c:pt>
                <c:pt idx="45">
                  <c:v>0.354812374496975</c:v>
                </c:pt>
                <c:pt idx="46">
                  <c:v>0.34972588003363397</c:v>
                </c:pt>
                <c:pt idx="47">
                  <c:v>0.354812374496975</c:v>
                </c:pt>
                <c:pt idx="48">
                  <c:v>0.349446835230035</c:v>
                </c:pt>
                <c:pt idx="49">
                  <c:v>0.34899548234128502</c:v>
                </c:pt>
                <c:pt idx="50">
                  <c:v>0.354812374496975</c:v>
                </c:pt>
                <c:pt idx="51">
                  <c:v>0.354812374496975</c:v>
                </c:pt>
                <c:pt idx="52">
                  <c:v>0.354812374496975</c:v>
                </c:pt>
                <c:pt idx="53">
                  <c:v>0.354812374496975</c:v>
                </c:pt>
                <c:pt idx="54">
                  <c:v>0.349446835230035</c:v>
                </c:pt>
                <c:pt idx="55">
                  <c:v>0.34899548234128502</c:v>
                </c:pt>
                <c:pt idx="56">
                  <c:v>0.354812374496975</c:v>
                </c:pt>
                <c:pt idx="57">
                  <c:v>0.354812374496975</c:v>
                </c:pt>
                <c:pt idx="58">
                  <c:v>0.354812374496975</c:v>
                </c:pt>
                <c:pt idx="59">
                  <c:v>0.354812374496975</c:v>
                </c:pt>
                <c:pt idx="60">
                  <c:v>0.354812374496975</c:v>
                </c:pt>
                <c:pt idx="61">
                  <c:v>0.354812374496975</c:v>
                </c:pt>
                <c:pt idx="62">
                  <c:v>0.354812374496975</c:v>
                </c:pt>
                <c:pt idx="63">
                  <c:v>0.354812374496975</c:v>
                </c:pt>
                <c:pt idx="64">
                  <c:v>0.34766059167330898</c:v>
                </c:pt>
                <c:pt idx="65">
                  <c:v>0.354812374496975</c:v>
                </c:pt>
                <c:pt idx="66">
                  <c:v>0.354812374496975</c:v>
                </c:pt>
                <c:pt idx="67">
                  <c:v>0.354812374496975</c:v>
                </c:pt>
                <c:pt idx="68">
                  <c:v>0.34899548234128502</c:v>
                </c:pt>
                <c:pt idx="69">
                  <c:v>0.354812374496975</c:v>
                </c:pt>
                <c:pt idx="70">
                  <c:v>0.354812374496975</c:v>
                </c:pt>
                <c:pt idx="71">
                  <c:v>0.354812374496975</c:v>
                </c:pt>
                <c:pt idx="72">
                  <c:v>0.34899548234128502</c:v>
                </c:pt>
                <c:pt idx="73">
                  <c:v>0.34899548234128502</c:v>
                </c:pt>
                <c:pt idx="74">
                  <c:v>0.354812374496975</c:v>
                </c:pt>
                <c:pt idx="75">
                  <c:v>0.354812374496975</c:v>
                </c:pt>
                <c:pt idx="76">
                  <c:v>0.354812374496975</c:v>
                </c:pt>
                <c:pt idx="77">
                  <c:v>0.354812374496975</c:v>
                </c:pt>
                <c:pt idx="78">
                  <c:v>0.34899548234128502</c:v>
                </c:pt>
                <c:pt idx="79">
                  <c:v>0.354812374496975</c:v>
                </c:pt>
                <c:pt idx="80">
                  <c:v>0.354812374496975</c:v>
                </c:pt>
                <c:pt idx="81">
                  <c:v>0.35282942515534299</c:v>
                </c:pt>
                <c:pt idx="82">
                  <c:v>0.354812374496975</c:v>
                </c:pt>
                <c:pt idx="83">
                  <c:v>0.354812374496975</c:v>
                </c:pt>
                <c:pt idx="84">
                  <c:v>0.349446835230035</c:v>
                </c:pt>
                <c:pt idx="85">
                  <c:v>0.354812374496975</c:v>
                </c:pt>
                <c:pt idx="86">
                  <c:v>0.34742740965688601</c:v>
                </c:pt>
                <c:pt idx="87">
                  <c:v>0.354812374496975</c:v>
                </c:pt>
                <c:pt idx="88">
                  <c:v>0.34899548234128502</c:v>
                </c:pt>
                <c:pt idx="89">
                  <c:v>0.34899548234128502</c:v>
                </c:pt>
                <c:pt idx="90">
                  <c:v>0.354812374496975</c:v>
                </c:pt>
                <c:pt idx="91">
                  <c:v>0.354812374496975</c:v>
                </c:pt>
                <c:pt idx="92">
                  <c:v>0.354812374496975</c:v>
                </c:pt>
                <c:pt idx="93">
                  <c:v>0.354812374496975</c:v>
                </c:pt>
                <c:pt idx="94">
                  <c:v>0.354812374496975</c:v>
                </c:pt>
                <c:pt idx="95">
                  <c:v>0.354812374496975</c:v>
                </c:pt>
                <c:pt idx="96">
                  <c:v>0.354812374496975</c:v>
                </c:pt>
                <c:pt idx="97">
                  <c:v>0.354812374496975</c:v>
                </c:pt>
                <c:pt idx="98">
                  <c:v>0.34899548234128502</c:v>
                </c:pt>
                <c:pt idx="99">
                  <c:v>0.354812374496975</c:v>
                </c:pt>
                <c:pt idx="100">
                  <c:v>0.35191789733618001</c:v>
                </c:pt>
              </c:numCache>
            </c:numRef>
          </c:xVal>
          <c:yVal>
            <c:numRef>
              <c:f>Experts_14_Feat_20_Can_Eu!$A$141:$CW$141</c:f>
              <c:numCache>
                <c:formatCode>General</c:formatCode>
                <c:ptCount val="101"/>
                <c:pt idx="0">
                  <c:v>-0.47619872627006998</c:v>
                </c:pt>
                <c:pt idx="1">
                  <c:v>-0.51412051864390496</c:v>
                </c:pt>
                <c:pt idx="2">
                  <c:v>-0.50880194959812697</c:v>
                </c:pt>
                <c:pt idx="3">
                  <c:v>-0.51412051864390496</c:v>
                </c:pt>
                <c:pt idx="4">
                  <c:v>-0.51412051864390496</c:v>
                </c:pt>
                <c:pt idx="5">
                  <c:v>-0.51412051864390496</c:v>
                </c:pt>
                <c:pt idx="6">
                  <c:v>-0.51412051864390496</c:v>
                </c:pt>
                <c:pt idx="7">
                  <c:v>-0.50880194959812697</c:v>
                </c:pt>
                <c:pt idx="8">
                  <c:v>-0.51412051864390496</c:v>
                </c:pt>
                <c:pt idx="9">
                  <c:v>-0.51412051864390496</c:v>
                </c:pt>
                <c:pt idx="10">
                  <c:v>-0.51412051864390496</c:v>
                </c:pt>
                <c:pt idx="11">
                  <c:v>-0.51412051864390496</c:v>
                </c:pt>
                <c:pt idx="12">
                  <c:v>-0.50949459631294303</c:v>
                </c:pt>
                <c:pt idx="13">
                  <c:v>-0.51120204467024699</c:v>
                </c:pt>
                <c:pt idx="14">
                  <c:v>-0.51412051864390496</c:v>
                </c:pt>
                <c:pt idx="15">
                  <c:v>-0.51412051864390496</c:v>
                </c:pt>
                <c:pt idx="16">
                  <c:v>-0.51412051864390496</c:v>
                </c:pt>
                <c:pt idx="17">
                  <c:v>-0.51412051864390496</c:v>
                </c:pt>
                <c:pt idx="18">
                  <c:v>-0.50880194959812697</c:v>
                </c:pt>
                <c:pt idx="19">
                  <c:v>-0.51412051864390496</c:v>
                </c:pt>
                <c:pt idx="20">
                  <c:v>-0.51412051864390496</c:v>
                </c:pt>
                <c:pt idx="21">
                  <c:v>-0.51412051864390496</c:v>
                </c:pt>
                <c:pt idx="22">
                  <c:v>-0.51412051864390496</c:v>
                </c:pt>
                <c:pt idx="23">
                  <c:v>-0.51412051864390496</c:v>
                </c:pt>
                <c:pt idx="24">
                  <c:v>-0.51412051864390496</c:v>
                </c:pt>
                <c:pt idx="25">
                  <c:v>-0.50949459631294303</c:v>
                </c:pt>
                <c:pt idx="26">
                  <c:v>-0.51412051864390496</c:v>
                </c:pt>
                <c:pt idx="27">
                  <c:v>-0.51412051864390496</c:v>
                </c:pt>
                <c:pt idx="28">
                  <c:v>-0.51412051864390496</c:v>
                </c:pt>
                <c:pt idx="29">
                  <c:v>-0.51412051864390496</c:v>
                </c:pt>
                <c:pt idx="30">
                  <c:v>-0.51412051864390496</c:v>
                </c:pt>
                <c:pt idx="31">
                  <c:v>-0.50880194959812697</c:v>
                </c:pt>
                <c:pt idx="32">
                  <c:v>-0.51412051864390496</c:v>
                </c:pt>
                <c:pt idx="33">
                  <c:v>-0.51412051864390496</c:v>
                </c:pt>
                <c:pt idx="34">
                  <c:v>-0.51412051864390496</c:v>
                </c:pt>
                <c:pt idx="35">
                  <c:v>-0.51412051864390496</c:v>
                </c:pt>
                <c:pt idx="36">
                  <c:v>-0.51412051864390496</c:v>
                </c:pt>
                <c:pt idx="37">
                  <c:v>-0.51412051864390496</c:v>
                </c:pt>
                <c:pt idx="38">
                  <c:v>-0.51412051864390496</c:v>
                </c:pt>
                <c:pt idx="39">
                  <c:v>-0.51412051864390496</c:v>
                </c:pt>
                <c:pt idx="40">
                  <c:v>-0.51412051864390496</c:v>
                </c:pt>
                <c:pt idx="41">
                  <c:v>-0.51412051864390496</c:v>
                </c:pt>
                <c:pt idx="42">
                  <c:v>-0.51412051864390496</c:v>
                </c:pt>
                <c:pt idx="43">
                  <c:v>-0.51412051864390496</c:v>
                </c:pt>
                <c:pt idx="44">
                  <c:v>-0.51412051864390496</c:v>
                </c:pt>
                <c:pt idx="45">
                  <c:v>-0.51412051864390496</c:v>
                </c:pt>
                <c:pt idx="46">
                  <c:v>-0.51000988777180301</c:v>
                </c:pt>
                <c:pt idx="47">
                  <c:v>-0.51412051864390496</c:v>
                </c:pt>
                <c:pt idx="48">
                  <c:v>-0.50949459631294303</c:v>
                </c:pt>
                <c:pt idx="49">
                  <c:v>-0.50880194959812697</c:v>
                </c:pt>
                <c:pt idx="50">
                  <c:v>-0.51412051864390496</c:v>
                </c:pt>
                <c:pt idx="51">
                  <c:v>-0.51412051864390496</c:v>
                </c:pt>
                <c:pt idx="52">
                  <c:v>-0.51412051864390496</c:v>
                </c:pt>
                <c:pt idx="53">
                  <c:v>-0.51412051864390496</c:v>
                </c:pt>
                <c:pt idx="54">
                  <c:v>-0.50949459631294303</c:v>
                </c:pt>
                <c:pt idx="55">
                  <c:v>-0.50880194959812697</c:v>
                </c:pt>
                <c:pt idx="56">
                  <c:v>-0.51412051864390496</c:v>
                </c:pt>
                <c:pt idx="57">
                  <c:v>-0.51412051864390496</c:v>
                </c:pt>
                <c:pt idx="58">
                  <c:v>-0.51412051864390496</c:v>
                </c:pt>
                <c:pt idx="59">
                  <c:v>-0.51412051864390496</c:v>
                </c:pt>
                <c:pt idx="60">
                  <c:v>-0.51412051864390496</c:v>
                </c:pt>
                <c:pt idx="61">
                  <c:v>-0.51412051864390496</c:v>
                </c:pt>
                <c:pt idx="62">
                  <c:v>-0.51412051864390496</c:v>
                </c:pt>
                <c:pt idx="63">
                  <c:v>-0.51412051864390496</c:v>
                </c:pt>
                <c:pt idx="64">
                  <c:v>-0.50637364783179195</c:v>
                </c:pt>
                <c:pt idx="65">
                  <c:v>-0.51412051864390496</c:v>
                </c:pt>
                <c:pt idx="66">
                  <c:v>-0.51412051864390496</c:v>
                </c:pt>
                <c:pt idx="67">
                  <c:v>-0.51412051864390496</c:v>
                </c:pt>
                <c:pt idx="68">
                  <c:v>-0.50880194959812697</c:v>
                </c:pt>
                <c:pt idx="69">
                  <c:v>-0.51412051864390496</c:v>
                </c:pt>
                <c:pt idx="70">
                  <c:v>-0.51412051864390496</c:v>
                </c:pt>
                <c:pt idx="71">
                  <c:v>-0.51412051864390496</c:v>
                </c:pt>
                <c:pt idx="72">
                  <c:v>-0.50880194959812697</c:v>
                </c:pt>
                <c:pt idx="73">
                  <c:v>-0.50880194959812697</c:v>
                </c:pt>
                <c:pt idx="74">
                  <c:v>-0.51412051864390496</c:v>
                </c:pt>
                <c:pt idx="75">
                  <c:v>-0.51412051864390496</c:v>
                </c:pt>
                <c:pt idx="76">
                  <c:v>-0.51412051864390496</c:v>
                </c:pt>
                <c:pt idx="77">
                  <c:v>-0.51412051864390496</c:v>
                </c:pt>
                <c:pt idx="78">
                  <c:v>-0.50880194959812697</c:v>
                </c:pt>
                <c:pt idx="79">
                  <c:v>-0.51412051864390496</c:v>
                </c:pt>
                <c:pt idx="80">
                  <c:v>-0.51412051864390496</c:v>
                </c:pt>
                <c:pt idx="81">
                  <c:v>-0.51316811890519598</c:v>
                </c:pt>
                <c:pt idx="82">
                  <c:v>-0.51412051864390496</c:v>
                </c:pt>
                <c:pt idx="83">
                  <c:v>-0.51412051864390496</c:v>
                </c:pt>
                <c:pt idx="84">
                  <c:v>-0.50949459631294303</c:v>
                </c:pt>
                <c:pt idx="85">
                  <c:v>-0.51412051864390496</c:v>
                </c:pt>
                <c:pt idx="86">
                  <c:v>-0.50437335068460099</c:v>
                </c:pt>
                <c:pt idx="87">
                  <c:v>-0.51412051864390496</c:v>
                </c:pt>
                <c:pt idx="88">
                  <c:v>-0.50880194959812697</c:v>
                </c:pt>
                <c:pt idx="89">
                  <c:v>-0.50880194959812697</c:v>
                </c:pt>
                <c:pt idx="90">
                  <c:v>-0.51412051864390496</c:v>
                </c:pt>
                <c:pt idx="91">
                  <c:v>-0.51412051864390496</c:v>
                </c:pt>
                <c:pt idx="92">
                  <c:v>-0.51412051864390496</c:v>
                </c:pt>
                <c:pt idx="93">
                  <c:v>-0.51412051864390496</c:v>
                </c:pt>
                <c:pt idx="94">
                  <c:v>-0.51412051864390496</c:v>
                </c:pt>
                <c:pt idx="95">
                  <c:v>-0.51412051864390496</c:v>
                </c:pt>
                <c:pt idx="96">
                  <c:v>-0.51412051864390496</c:v>
                </c:pt>
                <c:pt idx="97">
                  <c:v>-0.51412051864390496</c:v>
                </c:pt>
                <c:pt idx="98">
                  <c:v>-0.50880194959812697</c:v>
                </c:pt>
                <c:pt idx="99">
                  <c:v>-0.51412051864390496</c:v>
                </c:pt>
                <c:pt idx="100">
                  <c:v>-0.51096696018680698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0.345529542038503</c:v>
                </c:pt>
                <c:pt idx="2">
                  <c:v>0.34175782586351899</c:v>
                </c:pt>
                <c:pt idx="3">
                  <c:v>0.33892428329815799</c:v>
                </c:pt>
                <c:pt idx="4">
                  <c:v>0.33572330872809297</c:v>
                </c:pt>
                <c:pt idx="5">
                  <c:v>0.335321315427758</c:v>
                </c:pt>
                <c:pt idx="6">
                  <c:v>0.33564732174438</c:v>
                </c:pt>
                <c:pt idx="7">
                  <c:v>0.34344333673104499</c:v>
                </c:pt>
                <c:pt idx="8">
                  <c:v>0.34571578060395503</c:v>
                </c:pt>
                <c:pt idx="9">
                  <c:v>0.34063963261044899</c:v>
                </c:pt>
                <c:pt idx="10">
                  <c:v>0.34167639747439699</c:v>
                </c:pt>
                <c:pt idx="11">
                  <c:v>0.33477181839876602</c:v>
                </c:pt>
                <c:pt idx="12">
                  <c:v>0.34333143617702599</c:v>
                </c:pt>
                <c:pt idx="13">
                  <c:v>0.343145031727845</c:v>
                </c:pt>
                <c:pt idx="14">
                  <c:v>0.33962170126966101</c:v>
                </c:pt>
                <c:pt idx="15">
                  <c:v>0.33531820748124502</c:v>
                </c:pt>
              </c:numCache>
            </c:numRef>
          </c:xVal>
          <c:yVal>
            <c:numRef>
              <c:f>Experts_14_Feat_20_Can_Eu!$A$167:$AZ$167</c:f>
              <c:numCache>
                <c:formatCode>General</c:formatCode>
                <c:ptCount val="52"/>
                <c:pt idx="0">
                  <c:v>-0.47619872627006998</c:v>
                </c:pt>
                <c:pt idx="1">
                  <c:v>-0.520533274818474</c:v>
                </c:pt>
                <c:pt idx="2">
                  <c:v>-0.51645347201562297</c:v>
                </c:pt>
                <c:pt idx="3">
                  <c:v>-0.513730608460922</c:v>
                </c:pt>
                <c:pt idx="4">
                  <c:v>-0.51219795198325602</c:v>
                </c:pt>
                <c:pt idx="5">
                  <c:v>-0.50876343339927099</c:v>
                </c:pt>
                <c:pt idx="6">
                  <c:v>-0.51163698419804104</c:v>
                </c:pt>
                <c:pt idx="7">
                  <c:v>-0.51954127368167302</c:v>
                </c:pt>
                <c:pt idx="8">
                  <c:v>-0.52536276350225697</c:v>
                </c:pt>
                <c:pt idx="9">
                  <c:v>-0.51567460273838805</c:v>
                </c:pt>
                <c:pt idx="10">
                  <c:v>-0.51605299108505298</c:v>
                </c:pt>
                <c:pt idx="11">
                  <c:v>-0.50389469185479596</c:v>
                </c:pt>
                <c:pt idx="12">
                  <c:v>-0.518838608994726</c:v>
                </c:pt>
                <c:pt idx="13">
                  <c:v>-0.51752211837606399</c:v>
                </c:pt>
                <c:pt idx="14">
                  <c:v>-0.51396557027552203</c:v>
                </c:pt>
                <c:pt idx="15">
                  <c:v>-0.50430949676497905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Experts_14_Feat_20_Can_Eu!$A$158:$F$158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0.37616608531995499</c:v>
                </c:pt>
                <c:pt idx="2">
                  <c:v>0.37469907285188497</c:v>
                </c:pt>
                <c:pt idx="3">
                  <c:v>0.37306729616880002</c:v>
                </c:pt>
                <c:pt idx="4">
                  <c:v>0.37130172127654099</c:v>
                </c:pt>
              </c:numCache>
            </c:numRef>
          </c:xVal>
          <c:yVal>
            <c:numRef>
              <c:f>Experts_14_Feat_20_Can_Eu!$A$159:$F$159</c:f>
              <c:numCache>
                <c:formatCode>General</c:formatCode>
                <c:ptCount val="6"/>
                <c:pt idx="0">
                  <c:v>-0.47619872627006998</c:v>
                </c:pt>
                <c:pt idx="1">
                  <c:v>-0.48975315426538102</c:v>
                </c:pt>
                <c:pt idx="2">
                  <c:v>-0.47849706608227899</c:v>
                </c:pt>
                <c:pt idx="3">
                  <c:v>-0.47764868898134599</c:v>
                </c:pt>
                <c:pt idx="4">
                  <c:v>-0.47628326124849202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Experts_14_Feat_20_Can_Eu!$A$150:$D$150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0.37590088762809898</c:v>
                </c:pt>
                <c:pt idx="2">
                  <c:v>0.38609426630424798</c:v>
                </c:pt>
                <c:pt idx="3">
                  <c:v>0.37627478899171601</c:v>
                </c:pt>
              </c:numCache>
            </c:numRef>
          </c:xVal>
          <c:yVal>
            <c:numRef>
              <c:f>Experts_14_Feat_20_Can_Eu!$A$151:$D$151</c:f>
              <c:numCache>
                <c:formatCode>General</c:formatCode>
                <c:ptCount val="4"/>
                <c:pt idx="0">
                  <c:v>-0.47619872627006998</c:v>
                </c:pt>
                <c:pt idx="1">
                  <c:v>-0.47877348872753001</c:v>
                </c:pt>
                <c:pt idx="2">
                  <c:v>-0.48844413860351599</c:v>
                </c:pt>
                <c:pt idx="3">
                  <c:v>-0.48052811937155498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Experts_14_Feat_20_Can_Eu!$A$164:$AQ$164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0.34841852488473302</c:v>
                </c:pt>
                <c:pt idx="2">
                  <c:v>0.36038884984897601</c:v>
                </c:pt>
                <c:pt idx="3">
                  <c:v>0.35899499624543502</c:v>
                </c:pt>
                <c:pt idx="4">
                  <c:v>0.36124769088804498</c:v>
                </c:pt>
                <c:pt idx="5">
                  <c:v>0.34601797599706502</c:v>
                </c:pt>
                <c:pt idx="6">
                  <c:v>0.34592167809369601</c:v>
                </c:pt>
                <c:pt idx="7">
                  <c:v>0.34602081512385402</c:v>
                </c:pt>
                <c:pt idx="8">
                  <c:v>0.352453781909493</c:v>
                </c:pt>
                <c:pt idx="9">
                  <c:v>0.34993907690591602</c:v>
                </c:pt>
                <c:pt idx="10">
                  <c:v>0.34512907130720799</c:v>
                </c:pt>
                <c:pt idx="11">
                  <c:v>0.35159451343341402</c:v>
                </c:pt>
              </c:numCache>
            </c:numRef>
          </c:xVal>
          <c:yVal>
            <c:numRef>
              <c:f>Experts_14_Feat_20_Can_Eu!$A$165:$AQ$165</c:f>
              <c:numCache>
                <c:formatCode>General</c:formatCode>
                <c:ptCount val="43"/>
                <c:pt idx="0">
                  <c:v>-0.47619872627006998</c:v>
                </c:pt>
                <c:pt idx="1">
                  <c:v>-0.50608886590847202</c:v>
                </c:pt>
                <c:pt idx="2">
                  <c:v>-0.51469601638163598</c:v>
                </c:pt>
                <c:pt idx="3">
                  <c:v>-0.51408667074069103</c:v>
                </c:pt>
                <c:pt idx="4">
                  <c:v>-0.51561304755125004</c:v>
                </c:pt>
                <c:pt idx="5">
                  <c:v>-0.49803071173753299</c:v>
                </c:pt>
                <c:pt idx="6">
                  <c:v>-0.49615418397355099</c:v>
                </c:pt>
                <c:pt idx="7">
                  <c:v>-0.50560202318684999</c:v>
                </c:pt>
                <c:pt idx="8">
                  <c:v>-0.51403193355516896</c:v>
                </c:pt>
                <c:pt idx="9">
                  <c:v>-0.50622662357991799</c:v>
                </c:pt>
                <c:pt idx="10">
                  <c:v>-0.49591224661181699</c:v>
                </c:pt>
                <c:pt idx="11">
                  <c:v>-0.51357320634499604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0.35996551356969497</c:v>
                </c:pt>
                <c:pt idx="2">
                  <c:v>0.35996551356969497</c:v>
                </c:pt>
                <c:pt idx="3">
                  <c:v>0.35996551356969497</c:v>
                </c:pt>
                <c:pt idx="4">
                  <c:v>0.35996551356969497</c:v>
                </c:pt>
                <c:pt idx="5">
                  <c:v>0.35996551356969497</c:v>
                </c:pt>
                <c:pt idx="6">
                  <c:v>0.35996551356969497</c:v>
                </c:pt>
                <c:pt idx="7">
                  <c:v>0.35996551356969497</c:v>
                </c:pt>
                <c:pt idx="8">
                  <c:v>0.35996551356969497</c:v>
                </c:pt>
                <c:pt idx="9">
                  <c:v>0.35996551356969497</c:v>
                </c:pt>
                <c:pt idx="10">
                  <c:v>0.35996551356969497</c:v>
                </c:pt>
                <c:pt idx="11">
                  <c:v>0.35996551356969497</c:v>
                </c:pt>
                <c:pt idx="12">
                  <c:v>0.35996551356969497</c:v>
                </c:pt>
                <c:pt idx="13">
                  <c:v>0.35996551356969497</c:v>
                </c:pt>
                <c:pt idx="14">
                  <c:v>0.35996551356969497</c:v>
                </c:pt>
                <c:pt idx="15">
                  <c:v>0.35996551356969497</c:v>
                </c:pt>
                <c:pt idx="16">
                  <c:v>0.35996551356969497</c:v>
                </c:pt>
                <c:pt idx="17">
                  <c:v>0.35996551356969497</c:v>
                </c:pt>
                <c:pt idx="18">
                  <c:v>0.34994698352286302</c:v>
                </c:pt>
                <c:pt idx="19">
                  <c:v>0.35996551356969497</c:v>
                </c:pt>
                <c:pt idx="20">
                  <c:v>0.35996551356969497</c:v>
                </c:pt>
                <c:pt idx="21">
                  <c:v>0.35996551356969497</c:v>
                </c:pt>
                <c:pt idx="22">
                  <c:v>0.35996551356969497</c:v>
                </c:pt>
                <c:pt idx="23">
                  <c:v>0.35996551356969497</c:v>
                </c:pt>
                <c:pt idx="24">
                  <c:v>0.35996551356969497</c:v>
                </c:pt>
                <c:pt idx="25">
                  <c:v>0.35996551356969497</c:v>
                </c:pt>
                <c:pt idx="26">
                  <c:v>0.35996551356969497</c:v>
                </c:pt>
                <c:pt idx="27">
                  <c:v>0.35996551356969497</c:v>
                </c:pt>
                <c:pt idx="28">
                  <c:v>0.35996551356969497</c:v>
                </c:pt>
                <c:pt idx="29">
                  <c:v>0.35996551356969497</c:v>
                </c:pt>
                <c:pt idx="30">
                  <c:v>0.35996551356969497</c:v>
                </c:pt>
                <c:pt idx="31">
                  <c:v>0.35996551356969497</c:v>
                </c:pt>
                <c:pt idx="32">
                  <c:v>0.35996551356969497</c:v>
                </c:pt>
                <c:pt idx="33">
                  <c:v>0.35996551356969497</c:v>
                </c:pt>
                <c:pt idx="34">
                  <c:v>0.35996551356969497</c:v>
                </c:pt>
                <c:pt idx="35">
                  <c:v>0.35996551356969497</c:v>
                </c:pt>
                <c:pt idx="36">
                  <c:v>0.35996551356969497</c:v>
                </c:pt>
                <c:pt idx="37">
                  <c:v>0.35996551356969497</c:v>
                </c:pt>
                <c:pt idx="38">
                  <c:v>0.35996551356969497</c:v>
                </c:pt>
                <c:pt idx="39">
                  <c:v>0.35996551356969497</c:v>
                </c:pt>
                <c:pt idx="40">
                  <c:v>0.35996551356969497</c:v>
                </c:pt>
                <c:pt idx="41">
                  <c:v>0.35996551356969497</c:v>
                </c:pt>
                <c:pt idx="42">
                  <c:v>0.35996551356969497</c:v>
                </c:pt>
                <c:pt idx="43">
                  <c:v>0.35996551356969497</c:v>
                </c:pt>
                <c:pt idx="44">
                  <c:v>0.35996551356969497</c:v>
                </c:pt>
                <c:pt idx="45">
                  <c:v>0.35996551356969497</c:v>
                </c:pt>
                <c:pt idx="46">
                  <c:v>0.35996551356969497</c:v>
                </c:pt>
                <c:pt idx="47">
                  <c:v>0.35996551356969497</c:v>
                </c:pt>
                <c:pt idx="48">
                  <c:v>0.35777963540740598</c:v>
                </c:pt>
                <c:pt idx="49">
                  <c:v>0.35996551356969497</c:v>
                </c:pt>
                <c:pt idx="50">
                  <c:v>0.35996551356969497</c:v>
                </c:pt>
                <c:pt idx="51">
                  <c:v>0.35996551356969497</c:v>
                </c:pt>
                <c:pt idx="52">
                  <c:v>0.35996551356969497</c:v>
                </c:pt>
                <c:pt idx="53">
                  <c:v>0.35996551356969497</c:v>
                </c:pt>
                <c:pt idx="54">
                  <c:v>0.35996551356969497</c:v>
                </c:pt>
                <c:pt idx="55">
                  <c:v>0.35996551356969497</c:v>
                </c:pt>
                <c:pt idx="56">
                  <c:v>0.35996551356969497</c:v>
                </c:pt>
                <c:pt idx="57">
                  <c:v>0.35996551356969497</c:v>
                </c:pt>
                <c:pt idx="58">
                  <c:v>0.35996551356969497</c:v>
                </c:pt>
                <c:pt idx="59">
                  <c:v>0.35996551356969497</c:v>
                </c:pt>
                <c:pt idx="60">
                  <c:v>0.35996551356969497</c:v>
                </c:pt>
                <c:pt idx="61">
                  <c:v>0.35996551356969497</c:v>
                </c:pt>
                <c:pt idx="62">
                  <c:v>0.35996551356969497</c:v>
                </c:pt>
                <c:pt idx="63">
                  <c:v>0.35996551356969497</c:v>
                </c:pt>
                <c:pt idx="64">
                  <c:v>0.35996551356969497</c:v>
                </c:pt>
                <c:pt idx="65">
                  <c:v>0.35996551356969497</c:v>
                </c:pt>
                <c:pt idx="66">
                  <c:v>0.35996551356969497</c:v>
                </c:pt>
                <c:pt idx="67">
                  <c:v>0.35996551356969497</c:v>
                </c:pt>
                <c:pt idx="68">
                  <c:v>0.35996551356969497</c:v>
                </c:pt>
                <c:pt idx="69">
                  <c:v>0.35996551356969497</c:v>
                </c:pt>
                <c:pt idx="70">
                  <c:v>0.35996551356969497</c:v>
                </c:pt>
                <c:pt idx="71">
                  <c:v>0.34994698352286302</c:v>
                </c:pt>
                <c:pt idx="72">
                  <c:v>0.35996551356969497</c:v>
                </c:pt>
                <c:pt idx="73">
                  <c:v>0.35996551356969497</c:v>
                </c:pt>
                <c:pt idx="74">
                  <c:v>0.35996551356969497</c:v>
                </c:pt>
                <c:pt idx="75">
                  <c:v>0.35996551356969497</c:v>
                </c:pt>
                <c:pt idx="76">
                  <c:v>0.34994698352286302</c:v>
                </c:pt>
                <c:pt idx="77">
                  <c:v>0.35996551356969497</c:v>
                </c:pt>
                <c:pt idx="78">
                  <c:v>0.35996551356969497</c:v>
                </c:pt>
                <c:pt idx="79">
                  <c:v>0.35996551356969497</c:v>
                </c:pt>
                <c:pt idx="80">
                  <c:v>0.35996551356969497</c:v>
                </c:pt>
                <c:pt idx="81">
                  <c:v>0.35996551356969497</c:v>
                </c:pt>
                <c:pt idx="82">
                  <c:v>0.35996551356969497</c:v>
                </c:pt>
                <c:pt idx="83">
                  <c:v>0.35996551356969497</c:v>
                </c:pt>
                <c:pt idx="84">
                  <c:v>0.35996551356969497</c:v>
                </c:pt>
                <c:pt idx="85">
                  <c:v>0.35996551356969497</c:v>
                </c:pt>
                <c:pt idx="86">
                  <c:v>0.35996551356969497</c:v>
                </c:pt>
                <c:pt idx="87">
                  <c:v>0.35996551356969497</c:v>
                </c:pt>
                <c:pt idx="88">
                  <c:v>0.35996551356969497</c:v>
                </c:pt>
                <c:pt idx="89">
                  <c:v>0.35996551356969497</c:v>
                </c:pt>
                <c:pt idx="90">
                  <c:v>0.35996551356969497</c:v>
                </c:pt>
                <c:pt idx="91">
                  <c:v>0.35996551356969497</c:v>
                </c:pt>
                <c:pt idx="92">
                  <c:v>0.360127436934566</c:v>
                </c:pt>
                <c:pt idx="93">
                  <c:v>0.35996551356969497</c:v>
                </c:pt>
                <c:pt idx="94">
                  <c:v>0.35996551356969497</c:v>
                </c:pt>
                <c:pt idx="95">
                  <c:v>0.35996551356969497</c:v>
                </c:pt>
                <c:pt idx="96">
                  <c:v>0.35832113248305603</c:v>
                </c:pt>
                <c:pt idx="97">
                  <c:v>0.35996551356969497</c:v>
                </c:pt>
                <c:pt idx="98">
                  <c:v>0.35996551356969497</c:v>
                </c:pt>
                <c:pt idx="99">
                  <c:v>0.35996551356969497</c:v>
                </c:pt>
                <c:pt idx="100">
                  <c:v>0.35996551356969497</c:v>
                </c:pt>
              </c:numCache>
            </c:numRef>
          </c:xVal>
          <c:yVal>
            <c:numRef>
              <c:f>Experts_14_Feat_20_Can_Eu!$A$191:$CW$191</c:f>
              <c:numCache>
                <c:formatCode>General</c:formatCode>
                <c:ptCount val="101"/>
                <c:pt idx="0">
                  <c:v>-0.47619872627006998</c:v>
                </c:pt>
                <c:pt idx="1">
                  <c:v>-0.51731242335317196</c:v>
                </c:pt>
                <c:pt idx="2">
                  <c:v>-0.51731242335317196</c:v>
                </c:pt>
                <c:pt idx="3">
                  <c:v>-0.51731242335317196</c:v>
                </c:pt>
                <c:pt idx="4">
                  <c:v>-0.51731242335317196</c:v>
                </c:pt>
                <c:pt idx="5">
                  <c:v>-0.51731242335317196</c:v>
                </c:pt>
                <c:pt idx="6">
                  <c:v>-0.51731242335317196</c:v>
                </c:pt>
                <c:pt idx="7">
                  <c:v>-0.51731242335317196</c:v>
                </c:pt>
                <c:pt idx="8">
                  <c:v>-0.51731242335317196</c:v>
                </c:pt>
                <c:pt idx="9">
                  <c:v>-0.51731242335317196</c:v>
                </c:pt>
                <c:pt idx="10">
                  <c:v>-0.51731242335317196</c:v>
                </c:pt>
                <c:pt idx="11">
                  <c:v>-0.51731242335317196</c:v>
                </c:pt>
                <c:pt idx="12">
                  <c:v>-0.51731242335317196</c:v>
                </c:pt>
                <c:pt idx="13">
                  <c:v>-0.51731242335317196</c:v>
                </c:pt>
                <c:pt idx="14">
                  <c:v>-0.51731242335317196</c:v>
                </c:pt>
                <c:pt idx="15">
                  <c:v>-0.51731242335317196</c:v>
                </c:pt>
                <c:pt idx="16">
                  <c:v>-0.51731242335317196</c:v>
                </c:pt>
                <c:pt idx="17">
                  <c:v>-0.51731242335317196</c:v>
                </c:pt>
                <c:pt idx="18">
                  <c:v>-0.50204967839041703</c:v>
                </c:pt>
                <c:pt idx="19">
                  <c:v>-0.51731242335317196</c:v>
                </c:pt>
                <c:pt idx="20">
                  <c:v>-0.51731242335317196</c:v>
                </c:pt>
                <c:pt idx="21">
                  <c:v>-0.51731242335317196</c:v>
                </c:pt>
                <c:pt idx="22">
                  <c:v>-0.51731242335317196</c:v>
                </c:pt>
                <c:pt idx="23">
                  <c:v>-0.51731242335317196</c:v>
                </c:pt>
                <c:pt idx="24">
                  <c:v>-0.51731242335317196</c:v>
                </c:pt>
                <c:pt idx="25">
                  <c:v>-0.51731242335317196</c:v>
                </c:pt>
                <c:pt idx="26">
                  <c:v>-0.51731242335317196</c:v>
                </c:pt>
                <c:pt idx="27">
                  <c:v>-0.51731242335317196</c:v>
                </c:pt>
                <c:pt idx="28">
                  <c:v>-0.51731242335317196</c:v>
                </c:pt>
                <c:pt idx="29">
                  <c:v>-0.51731242335317196</c:v>
                </c:pt>
                <c:pt idx="30">
                  <c:v>-0.51731242335317196</c:v>
                </c:pt>
                <c:pt idx="31">
                  <c:v>-0.51731242335317196</c:v>
                </c:pt>
                <c:pt idx="32">
                  <c:v>-0.51731242335317196</c:v>
                </c:pt>
                <c:pt idx="33">
                  <c:v>-0.51731242335317196</c:v>
                </c:pt>
                <c:pt idx="34">
                  <c:v>-0.51731242335317196</c:v>
                </c:pt>
                <c:pt idx="35">
                  <c:v>-0.51731242335317196</c:v>
                </c:pt>
                <c:pt idx="36">
                  <c:v>-0.51731242335317196</c:v>
                </c:pt>
                <c:pt idx="37">
                  <c:v>-0.51731242335317196</c:v>
                </c:pt>
                <c:pt idx="38">
                  <c:v>-0.51731242335317196</c:v>
                </c:pt>
                <c:pt idx="39">
                  <c:v>-0.51731242335317196</c:v>
                </c:pt>
                <c:pt idx="40">
                  <c:v>-0.51731242335317196</c:v>
                </c:pt>
                <c:pt idx="41">
                  <c:v>-0.51731242335317196</c:v>
                </c:pt>
                <c:pt idx="42">
                  <c:v>-0.51731242335317196</c:v>
                </c:pt>
                <c:pt idx="43">
                  <c:v>-0.51731242335317196</c:v>
                </c:pt>
                <c:pt idx="44">
                  <c:v>-0.51731242335317196</c:v>
                </c:pt>
                <c:pt idx="45">
                  <c:v>-0.51731242335317196</c:v>
                </c:pt>
                <c:pt idx="46">
                  <c:v>-0.51731242335317196</c:v>
                </c:pt>
                <c:pt idx="47">
                  <c:v>-0.51731242335317196</c:v>
                </c:pt>
                <c:pt idx="48">
                  <c:v>-0.51104017934837298</c:v>
                </c:pt>
                <c:pt idx="49">
                  <c:v>-0.51731242335317196</c:v>
                </c:pt>
                <c:pt idx="50">
                  <c:v>-0.51731242335317196</c:v>
                </c:pt>
                <c:pt idx="51">
                  <c:v>-0.51731242335317196</c:v>
                </c:pt>
                <c:pt idx="52">
                  <c:v>-0.51731242335317196</c:v>
                </c:pt>
                <c:pt idx="53">
                  <c:v>-0.51731242335317196</c:v>
                </c:pt>
                <c:pt idx="54">
                  <c:v>-0.51731242335317196</c:v>
                </c:pt>
                <c:pt idx="55">
                  <c:v>-0.51731242335317196</c:v>
                </c:pt>
                <c:pt idx="56">
                  <c:v>-0.51731242335317196</c:v>
                </c:pt>
                <c:pt idx="57">
                  <c:v>-0.51731242335317196</c:v>
                </c:pt>
                <c:pt idx="58">
                  <c:v>-0.51731242335317196</c:v>
                </c:pt>
                <c:pt idx="59">
                  <c:v>-0.51731242335317196</c:v>
                </c:pt>
                <c:pt idx="60">
                  <c:v>-0.51731242335317196</c:v>
                </c:pt>
                <c:pt idx="61">
                  <c:v>-0.51731242335317196</c:v>
                </c:pt>
                <c:pt idx="62">
                  <c:v>-0.51731242335317196</c:v>
                </c:pt>
                <c:pt idx="63">
                  <c:v>-0.51731242335317196</c:v>
                </c:pt>
                <c:pt idx="64">
                  <c:v>-0.51731242335317196</c:v>
                </c:pt>
                <c:pt idx="65">
                  <c:v>-0.51731242335317196</c:v>
                </c:pt>
                <c:pt idx="66">
                  <c:v>-0.51731242335317196</c:v>
                </c:pt>
                <c:pt idx="67">
                  <c:v>-0.51731242335317196</c:v>
                </c:pt>
                <c:pt idx="68">
                  <c:v>-0.51731242335317196</c:v>
                </c:pt>
                <c:pt idx="69">
                  <c:v>-0.51731242335317196</c:v>
                </c:pt>
                <c:pt idx="70">
                  <c:v>-0.51731242335317196</c:v>
                </c:pt>
                <c:pt idx="71">
                  <c:v>-0.50204967839041703</c:v>
                </c:pt>
                <c:pt idx="72">
                  <c:v>-0.51731242335317196</c:v>
                </c:pt>
                <c:pt idx="73">
                  <c:v>-0.51731242335317196</c:v>
                </c:pt>
                <c:pt idx="74">
                  <c:v>-0.51731242335317196</c:v>
                </c:pt>
                <c:pt idx="75">
                  <c:v>-0.51731242335317196</c:v>
                </c:pt>
                <c:pt idx="76">
                  <c:v>-0.50204967839041703</c:v>
                </c:pt>
                <c:pt idx="77">
                  <c:v>-0.51731242335317196</c:v>
                </c:pt>
                <c:pt idx="78">
                  <c:v>-0.51731242335317196</c:v>
                </c:pt>
                <c:pt idx="79">
                  <c:v>-0.51731242335317196</c:v>
                </c:pt>
                <c:pt idx="80">
                  <c:v>-0.51731242335317196</c:v>
                </c:pt>
                <c:pt idx="81">
                  <c:v>-0.51731242335317196</c:v>
                </c:pt>
                <c:pt idx="82">
                  <c:v>-0.51731242335317196</c:v>
                </c:pt>
                <c:pt idx="83">
                  <c:v>-0.51731242335317196</c:v>
                </c:pt>
                <c:pt idx="84">
                  <c:v>-0.51731242335317196</c:v>
                </c:pt>
                <c:pt idx="85">
                  <c:v>-0.51731242335317196</c:v>
                </c:pt>
                <c:pt idx="86">
                  <c:v>-0.51731242335317196</c:v>
                </c:pt>
                <c:pt idx="87">
                  <c:v>-0.51731242335317196</c:v>
                </c:pt>
                <c:pt idx="88">
                  <c:v>-0.51731242335317196</c:v>
                </c:pt>
                <c:pt idx="89">
                  <c:v>-0.51731242335317196</c:v>
                </c:pt>
                <c:pt idx="90">
                  <c:v>-0.51731242335317196</c:v>
                </c:pt>
                <c:pt idx="91">
                  <c:v>-0.51731242335317196</c:v>
                </c:pt>
                <c:pt idx="92">
                  <c:v>-0.51817832166881495</c:v>
                </c:pt>
                <c:pt idx="93">
                  <c:v>-0.51731242335317196</c:v>
                </c:pt>
                <c:pt idx="94">
                  <c:v>-0.51731242335317196</c:v>
                </c:pt>
                <c:pt idx="95">
                  <c:v>-0.51731242335317196</c:v>
                </c:pt>
                <c:pt idx="96">
                  <c:v>-0.51450958564043803</c:v>
                </c:pt>
                <c:pt idx="97">
                  <c:v>-0.51731242335317196</c:v>
                </c:pt>
                <c:pt idx="98">
                  <c:v>-0.51731242335317196</c:v>
                </c:pt>
                <c:pt idx="99">
                  <c:v>-0.51731242335317196</c:v>
                </c:pt>
                <c:pt idx="100">
                  <c:v>-0.51731242335317196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0.37716820313838401</c:v>
                </c:pt>
                <c:pt idx="2">
                  <c:v>0.37580932718328502</c:v>
                </c:pt>
                <c:pt idx="3">
                  <c:v>0.37691820508976198</c:v>
                </c:pt>
              </c:numCache>
            </c:numRef>
          </c:xVal>
          <c:yVal>
            <c:numRef>
              <c:f>Experts_14_Feat_20_Can_Eu!$A$183:$D$183</c:f>
              <c:numCache>
                <c:formatCode>General</c:formatCode>
                <c:ptCount val="4"/>
                <c:pt idx="0">
                  <c:v>-0.47619872627006998</c:v>
                </c:pt>
                <c:pt idx="1">
                  <c:v>-0.49024783851796699</c:v>
                </c:pt>
                <c:pt idx="2">
                  <c:v>-0.48208603767823299</c:v>
                </c:pt>
                <c:pt idx="3">
                  <c:v>-0.48865978549271299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0.37810897781377001</c:v>
                </c:pt>
                <c:pt idx="2">
                  <c:v>0.37810897781377001</c:v>
                </c:pt>
                <c:pt idx="3">
                  <c:v>0.37845933639005802</c:v>
                </c:pt>
              </c:numCache>
            </c:numRef>
          </c:xVal>
          <c:yVal>
            <c:numRef>
              <c:f>Experts_14_Feat_20_Can_Eu!$A$175:$N$175</c:f>
              <c:numCache>
                <c:formatCode>General</c:formatCode>
                <c:ptCount val="14"/>
                <c:pt idx="0">
                  <c:v>-0.47619872627006998</c:v>
                </c:pt>
                <c:pt idx="1">
                  <c:v>-0.48540796081668602</c:v>
                </c:pt>
                <c:pt idx="2">
                  <c:v>-0.48540796081668602</c:v>
                </c:pt>
                <c:pt idx="3">
                  <c:v>-0.48658714393663799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0.35734219830744501</c:v>
                </c:pt>
                <c:pt idx="2">
                  <c:v>0.35734219830744501</c:v>
                </c:pt>
                <c:pt idx="3">
                  <c:v>0.35734219830744501</c:v>
                </c:pt>
                <c:pt idx="4">
                  <c:v>0.35734219830744501</c:v>
                </c:pt>
                <c:pt idx="5">
                  <c:v>0.35838667729451701</c:v>
                </c:pt>
                <c:pt idx="6">
                  <c:v>0.355144004725435</c:v>
                </c:pt>
                <c:pt idx="7">
                  <c:v>0.36120243297864302</c:v>
                </c:pt>
                <c:pt idx="8">
                  <c:v>0.355144004725435</c:v>
                </c:pt>
                <c:pt idx="9">
                  <c:v>0.35734219830744501</c:v>
                </c:pt>
                <c:pt idx="10">
                  <c:v>0.35734219830744501</c:v>
                </c:pt>
                <c:pt idx="11">
                  <c:v>0.35734219830744501</c:v>
                </c:pt>
                <c:pt idx="12">
                  <c:v>0.35734219830744501</c:v>
                </c:pt>
                <c:pt idx="13">
                  <c:v>0.36055832610649302</c:v>
                </c:pt>
                <c:pt idx="14">
                  <c:v>0.35562035834237998</c:v>
                </c:pt>
                <c:pt idx="15">
                  <c:v>0.35685804341903099</c:v>
                </c:pt>
                <c:pt idx="16">
                  <c:v>0.35734219830744501</c:v>
                </c:pt>
                <c:pt idx="17">
                  <c:v>0.355144004725435</c:v>
                </c:pt>
                <c:pt idx="18">
                  <c:v>0.35734219830744501</c:v>
                </c:pt>
                <c:pt idx="19">
                  <c:v>0.36241951311373799</c:v>
                </c:pt>
                <c:pt idx="20">
                  <c:v>0.35734219830744501</c:v>
                </c:pt>
                <c:pt idx="21">
                  <c:v>0.35838667729451701</c:v>
                </c:pt>
                <c:pt idx="22">
                  <c:v>0.35246404096538397</c:v>
                </c:pt>
                <c:pt idx="23">
                  <c:v>0.35734219830744501</c:v>
                </c:pt>
                <c:pt idx="24">
                  <c:v>0.36241951311373799</c:v>
                </c:pt>
                <c:pt idx="25">
                  <c:v>0.35734219830744501</c:v>
                </c:pt>
                <c:pt idx="26">
                  <c:v>0.35838667729451701</c:v>
                </c:pt>
                <c:pt idx="27">
                  <c:v>0.355144004725435</c:v>
                </c:pt>
                <c:pt idx="28">
                  <c:v>0.35734219830744501</c:v>
                </c:pt>
                <c:pt idx="29">
                  <c:v>0.36241951311373799</c:v>
                </c:pt>
                <c:pt idx="30">
                  <c:v>0.355144004725435</c:v>
                </c:pt>
                <c:pt idx="31">
                  <c:v>0.35734219830744501</c:v>
                </c:pt>
                <c:pt idx="32">
                  <c:v>0.35734219830744501</c:v>
                </c:pt>
                <c:pt idx="33">
                  <c:v>0.36241951311373799</c:v>
                </c:pt>
                <c:pt idx="34">
                  <c:v>0.35734219830744501</c:v>
                </c:pt>
                <c:pt idx="35">
                  <c:v>0.359996277367165</c:v>
                </c:pt>
                <c:pt idx="36">
                  <c:v>0.36241951311373799</c:v>
                </c:pt>
                <c:pt idx="37">
                  <c:v>0.35734219830744501</c:v>
                </c:pt>
                <c:pt idx="38">
                  <c:v>0.35734219830744501</c:v>
                </c:pt>
                <c:pt idx="39">
                  <c:v>0.35734219830744501</c:v>
                </c:pt>
              </c:numCache>
            </c:numRef>
          </c:xVal>
          <c:yVal>
            <c:numRef>
              <c:f>Experts_14_Feat_20_Can_Eu!$A$189:$BB$189</c:f>
              <c:numCache>
                <c:formatCode>General</c:formatCode>
                <c:ptCount val="54"/>
                <c:pt idx="0">
                  <c:v>-0.47619872627006998</c:v>
                </c:pt>
                <c:pt idx="1">
                  <c:v>-0.50246305747948705</c:v>
                </c:pt>
                <c:pt idx="2">
                  <c:v>-0.50246305747948705</c:v>
                </c:pt>
                <c:pt idx="3">
                  <c:v>-0.50246305747948705</c:v>
                </c:pt>
                <c:pt idx="4">
                  <c:v>-0.50246305747948705</c:v>
                </c:pt>
                <c:pt idx="5">
                  <c:v>-0.50474207391228099</c:v>
                </c:pt>
                <c:pt idx="6">
                  <c:v>-0.49880064162744803</c:v>
                </c:pt>
                <c:pt idx="7">
                  <c:v>-0.50949578691326503</c:v>
                </c:pt>
                <c:pt idx="8">
                  <c:v>-0.49880064162744803</c:v>
                </c:pt>
                <c:pt idx="9">
                  <c:v>-0.50246305747948705</c:v>
                </c:pt>
                <c:pt idx="10">
                  <c:v>-0.50246305747948705</c:v>
                </c:pt>
                <c:pt idx="11">
                  <c:v>-0.50246305747948705</c:v>
                </c:pt>
                <c:pt idx="12">
                  <c:v>-0.50246305747948705</c:v>
                </c:pt>
                <c:pt idx="13">
                  <c:v>-0.507217220904983</c:v>
                </c:pt>
                <c:pt idx="14">
                  <c:v>-0.50116819846753702</c:v>
                </c:pt>
                <c:pt idx="15">
                  <c:v>-0.501362784729664</c:v>
                </c:pt>
                <c:pt idx="16">
                  <c:v>-0.50246305747948705</c:v>
                </c:pt>
                <c:pt idx="17">
                  <c:v>-0.49880064162744803</c:v>
                </c:pt>
                <c:pt idx="18">
                  <c:v>-0.50246305747948705</c:v>
                </c:pt>
                <c:pt idx="19">
                  <c:v>-0.51184956308777196</c:v>
                </c:pt>
                <c:pt idx="20">
                  <c:v>-0.50246305747948705</c:v>
                </c:pt>
                <c:pt idx="21">
                  <c:v>-0.50474207391228099</c:v>
                </c:pt>
                <c:pt idx="22">
                  <c:v>-0.49651935760468502</c:v>
                </c:pt>
                <c:pt idx="23">
                  <c:v>-0.50246305747948705</c:v>
                </c:pt>
                <c:pt idx="24">
                  <c:v>-0.51184956308777196</c:v>
                </c:pt>
                <c:pt idx="25">
                  <c:v>-0.50246305747948705</c:v>
                </c:pt>
                <c:pt idx="26">
                  <c:v>-0.50474207391228099</c:v>
                </c:pt>
                <c:pt idx="27">
                  <c:v>-0.49880064162744803</c:v>
                </c:pt>
                <c:pt idx="28">
                  <c:v>-0.50246305747948705</c:v>
                </c:pt>
                <c:pt idx="29">
                  <c:v>-0.51184956308777196</c:v>
                </c:pt>
                <c:pt idx="30">
                  <c:v>-0.49880064162744803</c:v>
                </c:pt>
                <c:pt idx="31">
                  <c:v>-0.50246305747948705</c:v>
                </c:pt>
                <c:pt idx="32">
                  <c:v>-0.50246305747948705</c:v>
                </c:pt>
                <c:pt idx="33">
                  <c:v>-0.51184956308777196</c:v>
                </c:pt>
                <c:pt idx="34">
                  <c:v>-0.50246305747948705</c:v>
                </c:pt>
                <c:pt idx="35">
                  <c:v>-0.50705056330472198</c:v>
                </c:pt>
                <c:pt idx="36">
                  <c:v>-0.51184956308777196</c:v>
                </c:pt>
                <c:pt idx="37">
                  <c:v>-0.50246305747948705</c:v>
                </c:pt>
                <c:pt idx="38">
                  <c:v>-0.50246305747948705</c:v>
                </c:pt>
                <c:pt idx="39">
                  <c:v>-0.50246305747948705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0.33184294302032002</c:v>
                </c:pt>
                <c:pt idx="2">
                  <c:v>0.345764862551876</c:v>
                </c:pt>
                <c:pt idx="3">
                  <c:v>0.33446794889151998</c:v>
                </c:pt>
                <c:pt idx="4">
                  <c:v>0.33562611940974502</c:v>
                </c:pt>
                <c:pt idx="5">
                  <c:v>0.336044715540052</c:v>
                </c:pt>
                <c:pt idx="6">
                  <c:v>0.333803716862209</c:v>
                </c:pt>
                <c:pt idx="7">
                  <c:v>0.33988956202012399</c:v>
                </c:pt>
              </c:numCache>
            </c:numRef>
          </c:xVal>
          <c:yVal>
            <c:numRef>
              <c:f>Experts_14_Feat_20_Can_Eu!$A$23:$AB$23</c:f>
              <c:numCache>
                <c:formatCode>General</c:formatCode>
                <c:ptCount val="28"/>
                <c:pt idx="0">
                  <c:v>-0.47619872627006998</c:v>
                </c:pt>
                <c:pt idx="1">
                  <c:v>-0.51607351913535404</c:v>
                </c:pt>
                <c:pt idx="2">
                  <c:v>-0.52466508714018001</c:v>
                </c:pt>
                <c:pt idx="3">
                  <c:v>-0.51739167486049198</c:v>
                </c:pt>
                <c:pt idx="4">
                  <c:v>-0.51739693416355204</c:v>
                </c:pt>
                <c:pt idx="5">
                  <c:v>-0.52190339447062795</c:v>
                </c:pt>
                <c:pt idx="6">
                  <c:v>-0.51622035841108904</c:v>
                </c:pt>
                <c:pt idx="7">
                  <c:v>-0.52462753436235698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0.34671408495191602</c:v>
                </c:pt>
                <c:pt idx="2">
                  <c:v>0.34424028194378098</c:v>
                </c:pt>
                <c:pt idx="3">
                  <c:v>0.346166678452067</c:v>
                </c:pt>
                <c:pt idx="4">
                  <c:v>0.34320614829249002</c:v>
                </c:pt>
                <c:pt idx="5">
                  <c:v>0.343278012519316</c:v>
                </c:pt>
                <c:pt idx="6">
                  <c:v>0.34391316661982901</c:v>
                </c:pt>
                <c:pt idx="7">
                  <c:v>0.344977657143057</c:v>
                </c:pt>
                <c:pt idx="8">
                  <c:v>0.34345785255991002</c:v>
                </c:pt>
                <c:pt idx="9">
                  <c:v>0.34094671261443099</c:v>
                </c:pt>
                <c:pt idx="10">
                  <c:v>0.34805740659222301</c:v>
                </c:pt>
                <c:pt idx="11">
                  <c:v>0.34789059917423998</c:v>
                </c:pt>
                <c:pt idx="12">
                  <c:v>0.344937812136618</c:v>
                </c:pt>
              </c:numCache>
            </c:numRef>
          </c:xVal>
          <c:yVal>
            <c:numRef>
              <c:f>Experts_14_Feat_20_Can_Eu!$A$71:$W$71</c:f>
              <c:numCache>
                <c:formatCode>General</c:formatCode>
                <c:ptCount val="23"/>
                <c:pt idx="0">
                  <c:v>-0.47619872627006998</c:v>
                </c:pt>
                <c:pt idx="1">
                  <c:v>-0.51202355399650301</c:v>
                </c:pt>
                <c:pt idx="2">
                  <c:v>-0.50344970887130702</c:v>
                </c:pt>
                <c:pt idx="3">
                  <c:v>-0.50752631898092104</c:v>
                </c:pt>
                <c:pt idx="4">
                  <c:v>-0.49563563988201698</c:v>
                </c:pt>
                <c:pt idx="5">
                  <c:v>-0.49836192085178299</c:v>
                </c:pt>
                <c:pt idx="6">
                  <c:v>-0.50140979043244505</c:v>
                </c:pt>
                <c:pt idx="7">
                  <c:v>-0.50681201857178304</c:v>
                </c:pt>
                <c:pt idx="8">
                  <c:v>-0.49923417786364399</c:v>
                </c:pt>
                <c:pt idx="9">
                  <c:v>-0.49509212550771697</c:v>
                </c:pt>
                <c:pt idx="10">
                  <c:v>-0.51942862437885495</c:v>
                </c:pt>
                <c:pt idx="11">
                  <c:v>-0.51292567524767996</c:v>
                </c:pt>
                <c:pt idx="12">
                  <c:v>-0.50532433581556602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0.32957212273537501</c:v>
                </c:pt>
                <c:pt idx="2">
                  <c:v>0.33198836437540602</c:v>
                </c:pt>
                <c:pt idx="3">
                  <c:v>0.33200710941516798</c:v>
                </c:pt>
                <c:pt idx="4">
                  <c:v>0.33096728421313398</c:v>
                </c:pt>
                <c:pt idx="5">
                  <c:v>0.32843349196989902</c:v>
                </c:pt>
              </c:numCache>
            </c:numRef>
          </c:xVal>
          <c:yVal>
            <c:numRef>
              <c:f>Experts_14_Feat_20_Can_Eu!$A$119:$AQ$119</c:f>
              <c:numCache>
                <c:formatCode>General</c:formatCode>
                <c:ptCount val="43"/>
                <c:pt idx="0">
                  <c:v>-0.47619872627006998</c:v>
                </c:pt>
                <c:pt idx="1">
                  <c:v>-0.52496283019576995</c:v>
                </c:pt>
                <c:pt idx="2">
                  <c:v>-0.53114633049640603</c:v>
                </c:pt>
                <c:pt idx="3">
                  <c:v>-0.53416105842390305</c:v>
                </c:pt>
                <c:pt idx="4">
                  <c:v>-0.52933588898606099</c:v>
                </c:pt>
                <c:pt idx="5">
                  <c:v>-0.52385862807237304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0.345529542038503</c:v>
                </c:pt>
                <c:pt idx="2">
                  <c:v>0.34175782586351899</c:v>
                </c:pt>
                <c:pt idx="3">
                  <c:v>0.33892428329815799</c:v>
                </c:pt>
                <c:pt idx="4">
                  <c:v>0.33572330872809297</c:v>
                </c:pt>
                <c:pt idx="5">
                  <c:v>0.335321315427758</c:v>
                </c:pt>
                <c:pt idx="6">
                  <c:v>0.33564732174438</c:v>
                </c:pt>
                <c:pt idx="7">
                  <c:v>0.34344333673104499</c:v>
                </c:pt>
                <c:pt idx="8">
                  <c:v>0.34571578060395503</c:v>
                </c:pt>
                <c:pt idx="9">
                  <c:v>0.34063963261044899</c:v>
                </c:pt>
                <c:pt idx="10">
                  <c:v>0.34167639747439699</c:v>
                </c:pt>
                <c:pt idx="11">
                  <c:v>0.33477181839876602</c:v>
                </c:pt>
                <c:pt idx="12">
                  <c:v>0.34333143617702599</c:v>
                </c:pt>
                <c:pt idx="13">
                  <c:v>0.343145031727845</c:v>
                </c:pt>
                <c:pt idx="14">
                  <c:v>0.33962170126966101</c:v>
                </c:pt>
                <c:pt idx="15">
                  <c:v>0.33531820748124502</c:v>
                </c:pt>
              </c:numCache>
            </c:numRef>
          </c:xVal>
          <c:yVal>
            <c:numRef>
              <c:f>Experts_14_Feat_20_Can_Eu!$A$167:$AZ$167</c:f>
              <c:numCache>
                <c:formatCode>General</c:formatCode>
                <c:ptCount val="52"/>
                <c:pt idx="0">
                  <c:v>-0.47619872627006998</c:v>
                </c:pt>
                <c:pt idx="1">
                  <c:v>-0.520533274818474</c:v>
                </c:pt>
                <c:pt idx="2">
                  <c:v>-0.51645347201562297</c:v>
                </c:pt>
                <c:pt idx="3">
                  <c:v>-0.513730608460922</c:v>
                </c:pt>
                <c:pt idx="4">
                  <c:v>-0.51219795198325602</c:v>
                </c:pt>
                <c:pt idx="5">
                  <c:v>-0.50876343339927099</c:v>
                </c:pt>
                <c:pt idx="6">
                  <c:v>-0.51163698419804104</c:v>
                </c:pt>
                <c:pt idx="7">
                  <c:v>-0.51954127368167302</c:v>
                </c:pt>
                <c:pt idx="8">
                  <c:v>-0.52536276350225697</c:v>
                </c:pt>
                <c:pt idx="9">
                  <c:v>-0.51567460273838805</c:v>
                </c:pt>
                <c:pt idx="10">
                  <c:v>-0.51605299108505298</c:v>
                </c:pt>
                <c:pt idx="11">
                  <c:v>-0.50389469185479596</c:v>
                </c:pt>
                <c:pt idx="12">
                  <c:v>-0.518838608994726</c:v>
                </c:pt>
                <c:pt idx="13">
                  <c:v>-0.51752211837606399</c:v>
                </c:pt>
                <c:pt idx="14">
                  <c:v>-0.51396557027552203</c:v>
                </c:pt>
                <c:pt idx="15">
                  <c:v>-0.50430949676497905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Experts_14_Feat_20_Can_Eu!$A$46:$CW$46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0.350364569067381</c:v>
                </c:pt>
                <c:pt idx="2">
                  <c:v>0.350364569067381</c:v>
                </c:pt>
                <c:pt idx="3">
                  <c:v>0.34842642946713798</c:v>
                </c:pt>
                <c:pt idx="4">
                  <c:v>0.350364569067381</c:v>
                </c:pt>
                <c:pt idx="5">
                  <c:v>0.350364569067381</c:v>
                </c:pt>
                <c:pt idx="6">
                  <c:v>0.350364569067381</c:v>
                </c:pt>
                <c:pt idx="7">
                  <c:v>0.34842642946713798</c:v>
                </c:pt>
                <c:pt idx="8">
                  <c:v>0.350364569067381</c:v>
                </c:pt>
                <c:pt idx="9">
                  <c:v>0.350364569067381</c:v>
                </c:pt>
                <c:pt idx="10">
                  <c:v>0.350364569067381</c:v>
                </c:pt>
                <c:pt idx="11">
                  <c:v>0.34842642946713798</c:v>
                </c:pt>
                <c:pt idx="12">
                  <c:v>0.34842642946713798</c:v>
                </c:pt>
                <c:pt idx="13">
                  <c:v>0.350364569067381</c:v>
                </c:pt>
                <c:pt idx="14">
                  <c:v>0.350364569067381</c:v>
                </c:pt>
                <c:pt idx="15">
                  <c:v>0.34842642946713798</c:v>
                </c:pt>
                <c:pt idx="16">
                  <c:v>0.350364569067381</c:v>
                </c:pt>
                <c:pt idx="17">
                  <c:v>0.350364569067381</c:v>
                </c:pt>
                <c:pt idx="18">
                  <c:v>0.352872881390634</c:v>
                </c:pt>
                <c:pt idx="19">
                  <c:v>0.350364569067381</c:v>
                </c:pt>
                <c:pt idx="20">
                  <c:v>0.350364569067381</c:v>
                </c:pt>
                <c:pt idx="21">
                  <c:v>0.350364569067381</c:v>
                </c:pt>
                <c:pt idx="22">
                  <c:v>0.350364569067381</c:v>
                </c:pt>
                <c:pt idx="23">
                  <c:v>0.350364569067381</c:v>
                </c:pt>
                <c:pt idx="24">
                  <c:v>0.352872881390634</c:v>
                </c:pt>
                <c:pt idx="25">
                  <c:v>0.350364569067381</c:v>
                </c:pt>
                <c:pt idx="26">
                  <c:v>0.34842642946713798</c:v>
                </c:pt>
                <c:pt idx="27">
                  <c:v>0.350364569067381</c:v>
                </c:pt>
                <c:pt idx="28">
                  <c:v>0.34842642946713798</c:v>
                </c:pt>
                <c:pt idx="29">
                  <c:v>0.34842642946713798</c:v>
                </c:pt>
                <c:pt idx="30">
                  <c:v>0.350364569067381</c:v>
                </c:pt>
                <c:pt idx="31">
                  <c:v>0.350364569067381</c:v>
                </c:pt>
                <c:pt idx="32">
                  <c:v>0.350364569067381</c:v>
                </c:pt>
                <c:pt idx="33">
                  <c:v>0.350364569067381</c:v>
                </c:pt>
                <c:pt idx="34">
                  <c:v>0.352872881390634</c:v>
                </c:pt>
                <c:pt idx="35">
                  <c:v>0.350364569067381</c:v>
                </c:pt>
                <c:pt idx="36">
                  <c:v>0.350364569067381</c:v>
                </c:pt>
                <c:pt idx="37">
                  <c:v>0.350364569067381</c:v>
                </c:pt>
                <c:pt idx="38">
                  <c:v>0.350364569067381</c:v>
                </c:pt>
                <c:pt idx="39">
                  <c:v>0.34842642946713798</c:v>
                </c:pt>
                <c:pt idx="40">
                  <c:v>0.350364569067381</c:v>
                </c:pt>
                <c:pt idx="41">
                  <c:v>0.34842642946713798</c:v>
                </c:pt>
                <c:pt idx="42">
                  <c:v>0.350364569067381</c:v>
                </c:pt>
                <c:pt idx="43">
                  <c:v>0.350364569067381</c:v>
                </c:pt>
                <c:pt idx="44">
                  <c:v>0.34842642946713798</c:v>
                </c:pt>
                <c:pt idx="45">
                  <c:v>0.350364569067381</c:v>
                </c:pt>
                <c:pt idx="46">
                  <c:v>0.350364569067381</c:v>
                </c:pt>
                <c:pt idx="47">
                  <c:v>0.34842642946713798</c:v>
                </c:pt>
                <c:pt idx="48">
                  <c:v>0.350364569067381</c:v>
                </c:pt>
                <c:pt idx="49">
                  <c:v>0.350364569067381</c:v>
                </c:pt>
                <c:pt idx="50">
                  <c:v>0.350364569067381</c:v>
                </c:pt>
                <c:pt idx="51">
                  <c:v>0.350364569067381</c:v>
                </c:pt>
                <c:pt idx="52">
                  <c:v>0.350364569067381</c:v>
                </c:pt>
                <c:pt idx="53">
                  <c:v>0.34842642946713798</c:v>
                </c:pt>
                <c:pt idx="54">
                  <c:v>0.350364569067381</c:v>
                </c:pt>
                <c:pt idx="55">
                  <c:v>0.350364569067381</c:v>
                </c:pt>
                <c:pt idx="56">
                  <c:v>0.350364569067381</c:v>
                </c:pt>
                <c:pt idx="57">
                  <c:v>0.350364569067381</c:v>
                </c:pt>
                <c:pt idx="58">
                  <c:v>0.350364569067381</c:v>
                </c:pt>
                <c:pt idx="59">
                  <c:v>0.350364569067381</c:v>
                </c:pt>
                <c:pt idx="60">
                  <c:v>0.350364569067381</c:v>
                </c:pt>
                <c:pt idx="61">
                  <c:v>0.34842642946713798</c:v>
                </c:pt>
                <c:pt idx="62">
                  <c:v>0.34842642946713798</c:v>
                </c:pt>
                <c:pt idx="63">
                  <c:v>0.34842642946713798</c:v>
                </c:pt>
                <c:pt idx="64">
                  <c:v>0.350364569067381</c:v>
                </c:pt>
                <c:pt idx="65">
                  <c:v>0.350364569067381</c:v>
                </c:pt>
                <c:pt idx="66">
                  <c:v>0.350364569067381</c:v>
                </c:pt>
                <c:pt idx="67">
                  <c:v>0.350364569067381</c:v>
                </c:pt>
                <c:pt idx="68">
                  <c:v>0.350364569067381</c:v>
                </c:pt>
                <c:pt idx="69">
                  <c:v>0.34842642946713798</c:v>
                </c:pt>
                <c:pt idx="70">
                  <c:v>0.350364569067381</c:v>
                </c:pt>
                <c:pt idx="71">
                  <c:v>0.350364569067381</c:v>
                </c:pt>
                <c:pt idx="72">
                  <c:v>0.352872881390634</c:v>
                </c:pt>
                <c:pt idx="73">
                  <c:v>0.350364569067381</c:v>
                </c:pt>
                <c:pt idx="74">
                  <c:v>0.350364569067381</c:v>
                </c:pt>
                <c:pt idx="75">
                  <c:v>0.350364569067381</c:v>
                </c:pt>
                <c:pt idx="76">
                  <c:v>0.350364569067381</c:v>
                </c:pt>
                <c:pt idx="77">
                  <c:v>0.352872881390634</c:v>
                </c:pt>
                <c:pt idx="78">
                  <c:v>0.34842642946713798</c:v>
                </c:pt>
                <c:pt idx="79">
                  <c:v>0.350364569067381</c:v>
                </c:pt>
                <c:pt idx="80">
                  <c:v>0.352872881390634</c:v>
                </c:pt>
                <c:pt idx="81">
                  <c:v>0.350364569067381</c:v>
                </c:pt>
                <c:pt idx="82">
                  <c:v>0.34842642946713798</c:v>
                </c:pt>
                <c:pt idx="83">
                  <c:v>0.350364569067381</c:v>
                </c:pt>
                <c:pt idx="84">
                  <c:v>0.35063247705036998</c:v>
                </c:pt>
                <c:pt idx="85">
                  <c:v>0.34842642946713798</c:v>
                </c:pt>
                <c:pt idx="86">
                  <c:v>0.34842642946713798</c:v>
                </c:pt>
                <c:pt idx="87">
                  <c:v>0.350364569067381</c:v>
                </c:pt>
                <c:pt idx="88">
                  <c:v>0.350364569067381</c:v>
                </c:pt>
                <c:pt idx="89">
                  <c:v>0.34842642946713798</c:v>
                </c:pt>
                <c:pt idx="90">
                  <c:v>0.350364569067381</c:v>
                </c:pt>
                <c:pt idx="91">
                  <c:v>0.350364569067381</c:v>
                </c:pt>
                <c:pt idx="92">
                  <c:v>0.350364569067381</c:v>
                </c:pt>
                <c:pt idx="93">
                  <c:v>0.350364569067381</c:v>
                </c:pt>
                <c:pt idx="94">
                  <c:v>0.34842642946713798</c:v>
                </c:pt>
                <c:pt idx="95">
                  <c:v>0.350364569067381</c:v>
                </c:pt>
                <c:pt idx="96">
                  <c:v>0.350364569067381</c:v>
                </c:pt>
                <c:pt idx="97">
                  <c:v>0.350364569067381</c:v>
                </c:pt>
                <c:pt idx="98">
                  <c:v>0.350364569067381</c:v>
                </c:pt>
                <c:pt idx="99">
                  <c:v>0.34842642946713798</c:v>
                </c:pt>
                <c:pt idx="100">
                  <c:v>0.350364569067381</c:v>
                </c:pt>
              </c:numCache>
            </c:numRef>
          </c:xVal>
          <c:yVal>
            <c:numRef>
              <c:f>Experts_14_Feat_20_Can_Eu!$A$47:$CW$47</c:f>
              <c:numCache>
                <c:formatCode>General</c:formatCode>
                <c:ptCount val="101"/>
                <c:pt idx="0">
                  <c:v>-0.47619872627006998</c:v>
                </c:pt>
                <c:pt idx="1">
                  <c:v>-0.50763403967382503</c:v>
                </c:pt>
                <c:pt idx="2">
                  <c:v>-0.50763403967382503</c:v>
                </c:pt>
                <c:pt idx="3">
                  <c:v>-0.50714734867168199</c:v>
                </c:pt>
                <c:pt idx="4">
                  <c:v>-0.50763403967382503</c:v>
                </c:pt>
                <c:pt idx="5">
                  <c:v>-0.50763403967382503</c:v>
                </c:pt>
                <c:pt idx="6">
                  <c:v>-0.50763403967382503</c:v>
                </c:pt>
                <c:pt idx="7">
                  <c:v>-0.50714734867168199</c:v>
                </c:pt>
                <c:pt idx="8">
                  <c:v>-0.50763403967382503</c:v>
                </c:pt>
                <c:pt idx="9">
                  <c:v>-0.50763403967382503</c:v>
                </c:pt>
                <c:pt idx="10">
                  <c:v>-0.50763403967382503</c:v>
                </c:pt>
                <c:pt idx="11">
                  <c:v>-0.50714734867168199</c:v>
                </c:pt>
                <c:pt idx="12">
                  <c:v>-0.50714734867168199</c:v>
                </c:pt>
                <c:pt idx="13">
                  <c:v>-0.50763403967382503</c:v>
                </c:pt>
                <c:pt idx="14">
                  <c:v>-0.50763403967382503</c:v>
                </c:pt>
                <c:pt idx="15">
                  <c:v>-0.50714734867168199</c:v>
                </c:pt>
                <c:pt idx="16">
                  <c:v>-0.50763403967382503</c:v>
                </c:pt>
                <c:pt idx="17">
                  <c:v>-0.50763403967382503</c:v>
                </c:pt>
                <c:pt idx="18">
                  <c:v>-0.50871285746885697</c:v>
                </c:pt>
                <c:pt idx="19">
                  <c:v>-0.50763403967382503</c:v>
                </c:pt>
                <c:pt idx="20">
                  <c:v>-0.50763403967382503</c:v>
                </c:pt>
                <c:pt idx="21">
                  <c:v>-0.50763403967382503</c:v>
                </c:pt>
                <c:pt idx="22">
                  <c:v>-0.50763403967382503</c:v>
                </c:pt>
                <c:pt idx="23">
                  <c:v>-0.50763403967382503</c:v>
                </c:pt>
                <c:pt idx="24">
                  <c:v>-0.50871285746885697</c:v>
                </c:pt>
                <c:pt idx="25">
                  <c:v>-0.50763403967382503</c:v>
                </c:pt>
                <c:pt idx="26">
                  <c:v>-0.50714734867168199</c:v>
                </c:pt>
                <c:pt idx="27">
                  <c:v>-0.50763403967382503</c:v>
                </c:pt>
                <c:pt idx="28">
                  <c:v>-0.50714734867168199</c:v>
                </c:pt>
                <c:pt idx="29">
                  <c:v>-0.50714734867168199</c:v>
                </c:pt>
                <c:pt idx="30">
                  <c:v>-0.50763403967382503</c:v>
                </c:pt>
                <c:pt idx="31">
                  <c:v>-0.50763403967382503</c:v>
                </c:pt>
                <c:pt idx="32">
                  <c:v>-0.50763403967382503</c:v>
                </c:pt>
                <c:pt idx="33">
                  <c:v>-0.50763403967382503</c:v>
                </c:pt>
                <c:pt idx="34">
                  <c:v>-0.50871285746885697</c:v>
                </c:pt>
                <c:pt idx="35">
                  <c:v>-0.50763403967382503</c:v>
                </c:pt>
                <c:pt idx="36">
                  <c:v>-0.50763403967382503</c:v>
                </c:pt>
                <c:pt idx="37">
                  <c:v>-0.50763403967382503</c:v>
                </c:pt>
                <c:pt idx="38">
                  <c:v>-0.50763403967382503</c:v>
                </c:pt>
                <c:pt idx="39">
                  <c:v>-0.50714734867168199</c:v>
                </c:pt>
                <c:pt idx="40">
                  <c:v>-0.50763403967382503</c:v>
                </c:pt>
                <c:pt idx="41">
                  <c:v>-0.50714734867168199</c:v>
                </c:pt>
                <c:pt idx="42">
                  <c:v>-0.50763403967382503</c:v>
                </c:pt>
                <c:pt idx="43">
                  <c:v>-0.50763403967382503</c:v>
                </c:pt>
                <c:pt idx="44">
                  <c:v>-0.50714734867168199</c:v>
                </c:pt>
                <c:pt idx="45">
                  <c:v>-0.50763403967382503</c:v>
                </c:pt>
                <c:pt idx="46">
                  <c:v>-0.50763403967382503</c:v>
                </c:pt>
                <c:pt idx="47">
                  <c:v>-0.50714734867168199</c:v>
                </c:pt>
                <c:pt idx="48">
                  <c:v>-0.50763403967382503</c:v>
                </c:pt>
                <c:pt idx="49">
                  <c:v>-0.50763403967382503</c:v>
                </c:pt>
                <c:pt idx="50">
                  <c:v>-0.50763403967382503</c:v>
                </c:pt>
                <c:pt idx="51">
                  <c:v>-0.50763403967382503</c:v>
                </c:pt>
                <c:pt idx="52">
                  <c:v>-0.50763403967382503</c:v>
                </c:pt>
                <c:pt idx="53">
                  <c:v>-0.50714734867168199</c:v>
                </c:pt>
                <c:pt idx="54">
                  <c:v>-0.50763403967382503</c:v>
                </c:pt>
                <c:pt idx="55">
                  <c:v>-0.50763403967382503</c:v>
                </c:pt>
                <c:pt idx="56">
                  <c:v>-0.50763403967382503</c:v>
                </c:pt>
                <c:pt idx="57">
                  <c:v>-0.50763403967382503</c:v>
                </c:pt>
                <c:pt idx="58">
                  <c:v>-0.50763403967382503</c:v>
                </c:pt>
                <c:pt idx="59">
                  <c:v>-0.50763403967382503</c:v>
                </c:pt>
                <c:pt idx="60">
                  <c:v>-0.50763403967382503</c:v>
                </c:pt>
                <c:pt idx="61">
                  <c:v>-0.50714734867168199</c:v>
                </c:pt>
                <c:pt idx="62">
                  <c:v>-0.50714734867168199</c:v>
                </c:pt>
                <c:pt idx="63">
                  <c:v>-0.50714734867168199</c:v>
                </c:pt>
                <c:pt idx="64">
                  <c:v>-0.50763403967382503</c:v>
                </c:pt>
                <c:pt idx="65">
                  <c:v>-0.50763403967382503</c:v>
                </c:pt>
                <c:pt idx="66">
                  <c:v>-0.50763403967382503</c:v>
                </c:pt>
                <c:pt idx="67">
                  <c:v>-0.50763403967382503</c:v>
                </c:pt>
                <c:pt idx="68">
                  <c:v>-0.50763403967382503</c:v>
                </c:pt>
                <c:pt idx="69">
                  <c:v>-0.50714734867168199</c:v>
                </c:pt>
                <c:pt idx="70">
                  <c:v>-0.50763403967382503</c:v>
                </c:pt>
                <c:pt idx="71">
                  <c:v>-0.50763403967382503</c:v>
                </c:pt>
                <c:pt idx="72">
                  <c:v>-0.50871285746885697</c:v>
                </c:pt>
                <c:pt idx="73">
                  <c:v>-0.50763403967382503</c:v>
                </c:pt>
                <c:pt idx="74">
                  <c:v>-0.50763403967382503</c:v>
                </c:pt>
                <c:pt idx="75">
                  <c:v>-0.50763403967382503</c:v>
                </c:pt>
                <c:pt idx="76">
                  <c:v>-0.50763403967382503</c:v>
                </c:pt>
                <c:pt idx="77">
                  <c:v>-0.50871285746885697</c:v>
                </c:pt>
                <c:pt idx="78">
                  <c:v>-0.50714734867168199</c:v>
                </c:pt>
                <c:pt idx="79">
                  <c:v>-0.50763403967382503</c:v>
                </c:pt>
                <c:pt idx="80">
                  <c:v>-0.50871285746885697</c:v>
                </c:pt>
                <c:pt idx="81">
                  <c:v>-0.50763403967382503</c:v>
                </c:pt>
                <c:pt idx="82">
                  <c:v>-0.50714734867168199</c:v>
                </c:pt>
                <c:pt idx="83">
                  <c:v>-0.50763403967382503</c:v>
                </c:pt>
                <c:pt idx="84">
                  <c:v>-0.50799652621793101</c:v>
                </c:pt>
                <c:pt idx="85">
                  <c:v>-0.50714734867168199</c:v>
                </c:pt>
                <c:pt idx="86">
                  <c:v>-0.50714734867168199</c:v>
                </c:pt>
                <c:pt idx="87">
                  <c:v>-0.50763403967382503</c:v>
                </c:pt>
                <c:pt idx="88">
                  <c:v>-0.50763403967382503</c:v>
                </c:pt>
                <c:pt idx="89">
                  <c:v>-0.50714734867168199</c:v>
                </c:pt>
                <c:pt idx="90">
                  <c:v>-0.50763403967382503</c:v>
                </c:pt>
                <c:pt idx="91">
                  <c:v>-0.50763403967382503</c:v>
                </c:pt>
                <c:pt idx="92">
                  <c:v>-0.50763403967382503</c:v>
                </c:pt>
                <c:pt idx="93">
                  <c:v>-0.50763403967382503</c:v>
                </c:pt>
                <c:pt idx="94">
                  <c:v>-0.50714734867168199</c:v>
                </c:pt>
                <c:pt idx="95">
                  <c:v>-0.50763403967382503</c:v>
                </c:pt>
                <c:pt idx="96">
                  <c:v>-0.50763403967382503</c:v>
                </c:pt>
                <c:pt idx="97">
                  <c:v>-0.50763403967382503</c:v>
                </c:pt>
                <c:pt idx="98">
                  <c:v>-0.50763403967382503</c:v>
                </c:pt>
                <c:pt idx="99">
                  <c:v>-0.50714734867168199</c:v>
                </c:pt>
                <c:pt idx="100">
                  <c:v>-0.50763403967382503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Experts_14_Feat_20_Can_Eu!$A$94:$CW$94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0.35764134651323898</c:v>
                </c:pt>
                <c:pt idx="2">
                  <c:v>0.35764134651323898</c:v>
                </c:pt>
                <c:pt idx="3">
                  <c:v>0.35764134651323898</c:v>
                </c:pt>
                <c:pt idx="4">
                  <c:v>0.35764134651323898</c:v>
                </c:pt>
                <c:pt idx="5">
                  <c:v>0.34663450078014302</c:v>
                </c:pt>
                <c:pt idx="6">
                  <c:v>0.34663450078014302</c:v>
                </c:pt>
                <c:pt idx="7">
                  <c:v>0.35764134651323898</c:v>
                </c:pt>
                <c:pt idx="8">
                  <c:v>0.34663450078014302</c:v>
                </c:pt>
                <c:pt idx="9">
                  <c:v>0.35764134651323898</c:v>
                </c:pt>
                <c:pt idx="10">
                  <c:v>0.35764134651323898</c:v>
                </c:pt>
                <c:pt idx="11">
                  <c:v>0.35764134651323898</c:v>
                </c:pt>
                <c:pt idx="12">
                  <c:v>0.35764134651323898</c:v>
                </c:pt>
                <c:pt idx="13">
                  <c:v>0.35764134651323898</c:v>
                </c:pt>
                <c:pt idx="14">
                  <c:v>0.34663450078014302</c:v>
                </c:pt>
                <c:pt idx="15">
                  <c:v>0.35764134651323898</c:v>
                </c:pt>
                <c:pt idx="16">
                  <c:v>0.35764134651323898</c:v>
                </c:pt>
                <c:pt idx="17">
                  <c:v>0.35764134651323898</c:v>
                </c:pt>
                <c:pt idx="18">
                  <c:v>0.35764134651323898</c:v>
                </c:pt>
                <c:pt idx="19">
                  <c:v>0.35764134651323898</c:v>
                </c:pt>
                <c:pt idx="20">
                  <c:v>0.34663450078014302</c:v>
                </c:pt>
                <c:pt idx="21">
                  <c:v>0.35764134651323898</c:v>
                </c:pt>
                <c:pt idx="22">
                  <c:v>0.34913216842212802</c:v>
                </c:pt>
                <c:pt idx="23">
                  <c:v>0.34663450078014302</c:v>
                </c:pt>
                <c:pt idx="24">
                  <c:v>0.35764134651323898</c:v>
                </c:pt>
                <c:pt idx="25">
                  <c:v>0.347901235048308</c:v>
                </c:pt>
                <c:pt idx="26">
                  <c:v>0.35764134651323898</c:v>
                </c:pt>
                <c:pt idx="27">
                  <c:v>0.35764134651323898</c:v>
                </c:pt>
                <c:pt idx="28">
                  <c:v>0.35764134651323898</c:v>
                </c:pt>
                <c:pt idx="29">
                  <c:v>0.35764134651323898</c:v>
                </c:pt>
                <c:pt idx="30">
                  <c:v>0.35764134651323898</c:v>
                </c:pt>
                <c:pt idx="31">
                  <c:v>0.35764134651323898</c:v>
                </c:pt>
                <c:pt idx="32">
                  <c:v>0.35764134651323898</c:v>
                </c:pt>
                <c:pt idx="33">
                  <c:v>0.34663450078014302</c:v>
                </c:pt>
                <c:pt idx="34">
                  <c:v>0.35764134651323898</c:v>
                </c:pt>
                <c:pt idx="35">
                  <c:v>0.35764134651323898</c:v>
                </c:pt>
                <c:pt idx="36">
                  <c:v>0.35764134651323898</c:v>
                </c:pt>
                <c:pt idx="37">
                  <c:v>0.35764134651323898</c:v>
                </c:pt>
                <c:pt idx="38">
                  <c:v>0.35764134651323898</c:v>
                </c:pt>
                <c:pt idx="39">
                  <c:v>0.35764134651323898</c:v>
                </c:pt>
                <c:pt idx="40">
                  <c:v>0.35764134651323898</c:v>
                </c:pt>
                <c:pt idx="41">
                  <c:v>0.35764134651323898</c:v>
                </c:pt>
                <c:pt idx="42">
                  <c:v>0.35764134651323898</c:v>
                </c:pt>
                <c:pt idx="43">
                  <c:v>0.35764134651323898</c:v>
                </c:pt>
                <c:pt idx="44">
                  <c:v>0.35764134651323898</c:v>
                </c:pt>
                <c:pt idx="45">
                  <c:v>0.35764134651323898</c:v>
                </c:pt>
                <c:pt idx="46">
                  <c:v>0.35764134651323898</c:v>
                </c:pt>
                <c:pt idx="47">
                  <c:v>0.35764134651323898</c:v>
                </c:pt>
                <c:pt idx="48">
                  <c:v>0.35764134651323898</c:v>
                </c:pt>
                <c:pt idx="49">
                  <c:v>0.35764134651323898</c:v>
                </c:pt>
                <c:pt idx="50">
                  <c:v>0.35764134651323898</c:v>
                </c:pt>
                <c:pt idx="51">
                  <c:v>0.35764134651323898</c:v>
                </c:pt>
                <c:pt idx="52">
                  <c:v>0.35764134651323898</c:v>
                </c:pt>
                <c:pt idx="53">
                  <c:v>0.35764134651323898</c:v>
                </c:pt>
                <c:pt idx="54">
                  <c:v>0.35764134651323898</c:v>
                </c:pt>
                <c:pt idx="55">
                  <c:v>0.35764134651323898</c:v>
                </c:pt>
                <c:pt idx="56">
                  <c:v>0.35764134651323898</c:v>
                </c:pt>
                <c:pt idx="57">
                  <c:v>0.35764134651323898</c:v>
                </c:pt>
                <c:pt idx="58">
                  <c:v>0.35764134651323898</c:v>
                </c:pt>
                <c:pt idx="59">
                  <c:v>0.34734565084852098</c:v>
                </c:pt>
                <c:pt idx="60">
                  <c:v>0.355944343547622</c:v>
                </c:pt>
                <c:pt idx="61">
                  <c:v>0.35764134651323898</c:v>
                </c:pt>
                <c:pt idx="62">
                  <c:v>0.35764134651323898</c:v>
                </c:pt>
                <c:pt idx="63">
                  <c:v>0.35764134651323898</c:v>
                </c:pt>
                <c:pt idx="64">
                  <c:v>0.35764134651323898</c:v>
                </c:pt>
                <c:pt idx="65">
                  <c:v>0.35764134651323898</c:v>
                </c:pt>
                <c:pt idx="66">
                  <c:v>0.35764134651323898</c:v>
                </c:pt>
                <c:pt idx="67">
                  <c:v>0.35764134651323898</c:v>
                </c:pt>
                <c:pt idx="68">
                  <c:v>0.35764134651323898</c:v>
                </c:pt>
                <c:pt idx="69">
                  <c:v>0.35764134651323898</c:v>
                </c:pt>
                <c:pt idx="70">
                  <c:v>0.35764134651323898</c:v>
                </c:pt>
                <c:pt idx="71">
                  <c:v>0.35764134651323898</c:v>
                </c:pt>
                <c:pt idx="72">
                  <c:v>0.35764134651323898</c:v>
                </c:pt>
                <c:pt idx="73">
                  <c:v>0.35764134651323898</c:v>
                </c:pt>
                <c:pt idx="74">
                  <c:v>0.35764134651323898</c:v>
                </c:pt>
                <c:pt idx="75">
                  <c:v>0.35764134651323898</c:v>
                </c:pt>
                <c:pt idx="76">
                  <c:v>0.35764134651323898</c:v>
                </c:pt>
                <c:pt idx="77">
                  <c:v>0.35764134651323898</c:v>
                </c:pt>
                <c:pt idx="78">
                  <c:v>0.35764134651323898</c:v>
                </c:pt>
                <c:pt idx="79">
                  <c:v>0.35764134651323898</c:v>
                </c:pt>
                <c:pt idx="80">
                  <c:v>0.35764134651323898</c:v>
                </c:pt>
                <c:pt idx="81">
                  <c:v>0.34663450078014302</c:v>
                </c:pt>
                <c:pt idx="82">
                  <c:v>0.35764134651323898</c:v>
                </c:pt>
                <c:pt idx="83">
                  <c:v>0.35764134651323898</c:v>
                </c:pt>
                <c:pt idx="84">
                  <c:v>0.35764134651323898</c:v>
                </c:pt>
                <c:pt idx="85">
                  <c:v>0.35764134651323898</c:v>
                </c:pt>
                <c:pt idx="86">
                  <c:v>0.35764134651323898</c:v>
                </c:pt>
                <c:pt idx="87">
                  <c:v>0.35764134651323898</c:v>
                </c:pt>
                <c:pt idx="88">
                  <c:v>0.35764134651323898</c:v>
                </c:pt>
                <c:pt idx="89">
                  <c:v>0.35764134651323898</c:v>
                </c:pt>
                <c:pt idx="90">
                  <c:v>0.34663450078014302</c:v>
                </c:pt>
                <c:pt idx="91">
                  <c:v>0.35764134651323898</c:v>
                </c:pt>
                <c:pt idx="92">
                  <c:v>0.35764134651323898</c:v>
                </c:pt>
                <c:pt idx="93">
                  <c:v>0.35764134651323898</c:v>
                </c:pt>
                <c:pt idx="94">
                  <c:v>0.35764134651323898</c:v>
                </c:pt>
                <c:pt idx="95">
                  <c:v>0.34663450078014302</c:v>
                </c:pt>
                <c:pt idx="96">
                  <c:v>0.35764134651323898</c:v>
                </c:pt>
                <c:pt idx="97">
                  <c:v>0.35764134651323898</c:v>
                </c:pt>
                <c:pt idx="98">
                  <c:v>0.35764134651323898</c:v>
                </c:pt>
                <c:pt idx="99">
                  <c:v>0.35764134651323898</c:v>
                </c:pt>
                <c:pt idx="100">
                  <c:v>0.35764134651323898</c:v>
                </c:pt>
              </c:numCache>
            </c:numRef>
          </c:xVal>
          <c:yVal>
            <c:numRef>
              <c:f>Experts_14_Feat_20_Can_Eu!$A$95:$CW$95</c:f>
              <c:numCache>
                <c:formatCode>General</c:formatCode>
                <c:ptCount val="101"/>
                <c:pt idx="0">
                  <c:v>-0.47619872627006998</c:v>
                </c:pt>
                <c:pt idx="1">
                  <c:v>-0.514595958889699</c:v>
                </c:pt>
                <c:pt idx="2">
                  <c:v>-0.514595958889699</c:v>
                </c:pt>
                <c:pt idx="3">
                  <c:v>-0.514595958889699</c:v>
                </c:pt>
                <c:pt idx="4">
                  <c:v>-0.514595958889699</c:v>
                </c:pt>
                <c:pt idx="5">
                  <c:v>-0.50404458463353297</c:v>
                </c:pt>
                <c:pt idx="6">
                  <c:v>-0.50404458463353297</c:v>
                </c:pt>
                <c:pt idx="7">
                  <c:v>-0.514595958889699</c:v>
                </c:pt>
                <c:pt idx="8">
                  <c:v>-0.50404458463353297</c:v>
                </c:pt>
                <c:pt idx="9">
                  <c:v>-0.514595958889699</c:v>
                </c:pt>
                <c:pt idx="10">
                  <c:v>-0.514595958889699</c:v>
                </c:pt>
                <c:pt idx="11">
                  <c:v>-0.514595958889699</c:v>
                </c:pt>
                <c:pt idx="12">
                  <c:v>-0.514595958889699</c:v>
                </c:pt>
                <c:pt idx="13">
                  <c:v>-0.514595958889699</c:v>
                </c:pt>
                <c:pt idx="14">
                  <c:v>-0.50404458463353297</c:v>
                </c:pt>
                <c:pt idx="15">
                  <c:v>-0.514595958889699</c:v>
                </c:pt>
                <c:pt idx="16">
                  <c:v>-0.514595958889699</c:v>
                </c:pt>
                <c:pt idx="17">
                  <c:v>-0.514595958889699</c:v>
                </c:pt>
                <c:pt idx="18">
                  <c:v>-0.514595958889699</c:v>
                </c:pt>
                <c:pt idx="19">
                  <c:v>-0.514595958889699</c:v>
                </c:pt>
                <c:pt idx="20">
                  <c:v>-0.50404458463353297</c:v>
                </c:pt>
                <c:pt idx="21">
                  <c:v>-0.514595958889699</c:v>
                </c:pt>
                <c:pt idx="22">
                  <c:v>-0.50709614569656503</c:v>
                </c:pt>
                <c:pt idx="23">
                  <c:v>-0.50404458463353297</c:v>
                </c:pt>
                <c:pt idx="24">
                  <c:v>-0.514595958889699</c:v>
                </c:pt>
                <c:pt idx="25">
                  <c:v>-0.50699212761785994</c:v>
                </c:pt>
                <c:pt idx="26">
                  <c:v>-0.514595958889699</c:v>
                </c:pt>
                <c:pt idx="27">
                  <c:v>-0.514595958889699</c:v>
                </c:pt>
                <c:pt idx="28">
                  <c:v>-0.514595958889699</c:v>
                </c:pt>
                <c:pt idx="29">
                  <c:v>-0.514595958889699</c:v>
                </c:pt>
                <c:pt idx="30">
                  <c:v>-0.514595958889699</c:v>
                </c:pt>
                <c:pt idx="31">
                  <c:v>-0.514595958889699</c:v>
                </c:pt>
                <c:pt idx="32">
                  <c:v>-0.514595958889699</c:v>
                </c:pt>
                <c:pt idx="33">
                  <c:v>-0.50404458463353297</c:v>
                </c:pt>
                <c:pt idx="34">
                  <c:v>-0.514595958889699</c:v>
                </c:pt>
                <c:pt idx="35">
                  <c:v>-0.514595958889699</c:v>
                </c:pt>
                <c:pt idx="36">
                  <c:v>-0.514595958889699</c:v>
                </c:pt>
                <c:pt idx="37">
                  <c:v>-0.514595958889699</c:v>
                </c:pt>
                <c:pt idx="38">
                  <c:v>-0.514595958889699</c:v>
                </c:pt>
                <c:pt idx="39">
                  <c:v>-0.514595958889699</c:v>
                </c:pt>
                <c:pt idx="40">
                  <c:v>-0.514595958889699</c:v>
                </c:pt>
                <c:pt idx="41">
                  <c:v>-0.514595958889699</c:v>
                </c:pt>
                <c:pt idx="42">
                  <c:v>-0.514595958889699</c:v>
                </c:pt>
                <c:pt idx="43">
                  <c:v>-0.514595958889699</c:v>
                </c:pt>
                <c:pt idx="44">
                  <c:v>-0.514595958889699</c:v>
                </c:pt>
                <c:pt idx="45">
                  <c:v>-0.514595958889699</c:v>
                </c:pt>
                <c:pt idx="46">
                  <c:v>-0.514595958889699</c:v>
                </c:pt>
                <c:pt idx="47">
                  <c:v>-0.514595958889699</c:v>
                </c:pt>
                <c:pt idx="48">
                  <c:v>-0.514595958889699</c:v>
                </c:pt>
                <c:pt idx="49">
                  <c:v>-0.514595958889699</c:v>
                </c:pt>
                <c:pt idx="50">
                  <c:v>-0.514595958889699</c:v>
                </c:pt>
                <c:pt idx="51">
                  <c:v>-0.514595958889699</c:v>
                </c:pt>
                <c:pt idx="52">
                  <c:v>-0.514595958889699</c:v>
                </c:pt>
                <c:pt idx="53">
                  <c:v>-0.514595958889699</c:v>
                </c:pt>
                <c:pt idx="54">
                  <c:v>-0.514595958889699</c:v>
                </c:pt>
                <c:pt idx="55">
                  <c:v>-0.514595958889699</c:v>
                </c:pt>
                <c:pt idx="56">
                  <c:v>-0.514595958889699</c:v>
                </c:pt>
                <c:pt idx="57">
                  <c:v>-0.514595958889699</c:v>
                </c:pt>
                <c:pt idx="58">
                  <c:v>-0.514595958889699</c:v>
                </c:pt>
                <c:pt idx="59">
                  <c:v>-0.50416105305385295</c:v>
                </c:pt>
                <c:pt idx="60">
                  <c:v>-0.51146428001049005</c:v>
                </c:pt>
                <c:pt idx="61">
                  <c:v>-0.514595958889699</c:v>
                </c:pt>
                <c:pt idx="62">
                  <c:v>-0.514595958889699</c:v>
                </c:pt>
                <c:pt idx="63">
                  <c:v>-0.514595958889699</c:v>
                </c:pt>
                <c:pt idx="64">
                  <c:v>-0.514595958889699</c:v>
                </c:pt>
                <c:pt idx="65">
                  <c:v>-0.514595958889699</c:v>
                </c:pt>
                <c:pt idx="66">
                  <c:v>-0.514595958889699</c:v>
                </c:pt>
                <c:pt idx="67">
                  <c:v>-0.514595958889699</c:v>
                </c:pt>
                <c:pt idx="68">
                  <c:v>-0.514595958889699</c:v>
                </c:pt>
                <c:pt idx="69">
                  <c:v>-0.514595958889699</c:v>
                </c:pt>
                <c:pt idx="70">
                  <c:v>-0.514595958889699</c:v>
                </c:pt>
                <c:pt idx="71">
                  <c:v>-0.514595958889699</c:v>
                </c:pt>
                <c:pt idx="72">
                  <c:v>-0.514595958889699</c:v>
                </c:pt>
                <c:pt idx="73">
                  <c:v>-0.514595958889699</c:v>
                </c:pt>
                <c:pt idx="74">
                  <c:v>-0.514595958889699</c:v>
                </c:pt>
                <c:pt idx="75">
                  <c:v>-0.514595958889699</c:v>
                </c:pt>
                <c:pt idx="76">
                  <c:v>-0.514595958889699</c:v>
                </c:pt>
                <c:pt idx="77">
                  <c:v>-0.514595958889699</c:v>
                </c:pt>
                <c:pt idx="78">
                  <c:v>-0.514595958889699</c:v>
                </c:pt>
                <c:pt idx="79">
                  <c:v>-0.514595958889699</c:v>
                </c:pt>
                <c:pt idx="80">
                  <c:v>-0.514595958889699</c:v>
                </c:pt>
                <c:pt idx="81">
                  <c:v>-0.50404458463353297</c:v>
                </c:pt>
                <c:pt idx="82">
                  <c:v>-0.514595958889699</c:v>
                </c:pt>
                <c:pt idx="83">
                  <c:v>-0.514595958889699</c:v>
                </c:pt>
                <c:pt idx="84">
                  <c:v>-0.514595958889699</c:v>
                </c:pt>
                <c:pt idx="85">
                  <c:v>-0.514595958889699</c:v>
                </c:pt>
                <c:pt idx="86">
                  <c:v>-0.514595958889699</c:v>
                </c:pt>
                <c:pt idx="87">
                  <c:v>-0.514595958889699</c:v>
                </c:pt>
                <c:pt idx="88">
                  <c:v>-0.514595958889699</c:v>
                </c:pt>
                <c:pt idx="89">
                  <c:v>-0.514595958889699</c:v>
                </c:pt>
                <c:pt idx="90">
                  <c:v>-0.50404458463353297</c:v>
                </c:pt>
                <c:pt idx="91">
                  <c:v>-0.514595958889699</c:v>
                </c:pt>
                <c:pt idx="92">
                  <c:v>-0.514595958889699</c:v>
                </c:pt>
                <c:pt idx="93">
                  <c:v>-0.514595958889699</c:v>
                </c:pt>
                <c:pt idx="94">
                  <c:v>-0.514595958889699</c:v>
                </c:pt>
                <c:pt idx="95">
                  <c:v>-0.50404458463353297</c:v>
                </c:pt>
                <c:pt idx="96">
                  <c:v>-0.514595958889699</c:v>
                </c:pt>
                <c:pt idx="97">
                  <c:v>-0.514595958889699</c:v>
                </c:pt>
                <c:pt idx="98">
                  <c:v>-0.514595958889699</c:v>
                </c:pt>
                <c:pt idx="99">
                  <c:v>-0.514595958889699</c:v>
                </c:pt>
                <c:pt idx="100">
                  <c:v>-0.514595958889699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0.35205574271057699</c:v>
                </c:pt>
                <c:pt idx="2">
                  <c:v>0.35205574271057699</c:v>
                </c:pt>
                <c:pt idx="3">
                  <c:v>0.34830411605759398</c:v>
                </c:pt>
                <c:pt idx="4">
                  <c:v>0.35205574271057699</c:v>
                </c:pt>
                <c:pt idx="5">
                  <c:v>0.35205574271057699</c:v>
                </c:pt>
                <c:pt idx="6">
                  <c:v>0.349177695204066</c:v>
                </c:pt>
                <c:pt idx="7">
                  <c:v>0.349177695204066</c:v>
                </c:pt>
                <c:pt idx="8">
                  <c:v>0.349177695204066</c:v>
                </c:pt>
                <c:pt idx="9">
                  <c:v>0.349177695204066</c:v>
                </c:pt>
                <c:pt idx="10">
                  <c:v>0.35205574271057699</c:v>
                </c:pt>
                <c:pt idx="11">
                  <c:v>0.34810205519682602</c:v>
                </c:pt>
                <c:pt idx="12">
                  <c:v>0.349177695204066</c:v>
                </c:pt>
                <c:pt idx="13">
                  <c:v>0.34830411605759398</c:v>
                </c:pt>
                <c:pt idx="14">
                  <c:v>0.349177695204066</c:v>
                </c:pt>
                <c:pt idx="15">
                  <c:v>0.348739356865159</c:v>
                </c:pt>
                <c:pt idx="16">
                  <c:v>0.349177695204066</c:v>
                </c:pt>
                <c:pt idx="17">
                  <c:v>0.35183293709835201</c:v>
                </c:pt>
                <c:pt idx="18">
                  <c:v>0.34772760062647401</c:v>
                </c:pt>
                <c:pt idx="19">
                  <c:v>0.348739356865159</c:v>
                </c:pt>
                <c:pt idx="20">
                  <c:v>0.349177695204066</c:v>
                </c:pt>
                <c:pt idx="21">
                  <c:v>0.349177695204066</c:v>
                </c:pt>
                <c:pt idx="22">
                  <c:v>0.35205574271057699</c:v>
                </c:pt>
                <c:pt idx="23">
                  <c:v>0.35205574271057699</c:v>
                </c:pt>
                <c:pt idx="24">
                  <c:v>0.34830411605759398</c:v>
                </c:pt>
                <c:pt idx="25">
                  <c:v>0.349177695204066</c:v>
                </c:pt>
                <c:pt idx="26">
                  <c:v>0.35205574271057699</c:v>
                </c:pt>
                <c:pt idx="27">
                  <c:v>0.34830411605759398</c:v>
                </c:pt>
                <c:pt idx="28">
                  <c:v>0.35205574271057699</c:v>
                </c:pt>
              </c:numCache>
            </c:numRef>
          </c:xVal>
          <c:yVal>
            <c:numRef>
              <c:f>Experts_14_Feat_20_Can_Eu!$A$143:$CW$143</c:f>
              <c:numCache>
                <c:formatCode>General</c:formatCode>
                <c:ptCount val="101"/>
                <c:pt idx="0">
                  <c:v>-0.47619872627006998</c:v>
                </c:pt>
                <c:pt idx="1">
                  <c:v>-0.51668262170741397</c:v>
                </c:pt>
                <c:pt idx="2">
                  <c:v>-0.51668262170741397</c:v>
                </c:pt>
                <c:pt idx="3">
                  <c:v>-0.51189662807158098</c:v>
                </c:pt>
                <c:pt idx="4">
                  <c:v>-0.51668262170741397</c:v>
                </c:pt>
                <c:pt idx="5">
                  <c:v>-0.51668262170741397</c:v>
                </c:pt>
                <c:pt idx="6">
                  <c:v>-0.51518117682304099</c:v>
                </c:pt>
                <c:pt idx="7">
                  <c:v>-0.51518117682304099</c:v>
                </c:pt>
                <c:pt idx="8">
                  <c:v>-0.51518117682304099</c:v>
                </c:pt>
                <c:pt idx="9">
                  <c:v>-0.51518117682304099</c:v>
                </c:pt>
                <c:pt idx="10">
                  <c:v>-0.51668262170741397</c:v>
                </c:pt>
                <c:pt idx="11">
                  <c:v>-0.50983834227277003</c:v>
                </c:pt>
                <c:pt idx="12">
                  <c:v>-0.51518117682304099</c:v>
                </c:pt>
                <c:pt idx="13">
                  <c:v>-0.51189662807158098</c:v>
                </c:pt>
                <c:pt idx="14">
                  <c:v>-0.51518117682304099</c:v>
                </c:pt>
                <c:pt idx="15">
                  <c:v>-0.51388288065827004</c:v>
                </c:pt>
                <c:pt idx="16">
                  <c:v>-0.51518117682304099</c:v>
                </c:pt>
                <c:pt idx="17">
                  <c:v>-0.51634485214926795</c:v>
                </c:pt>
                <c:pt idx="18">
                  <c:v>-0.50945842342761605</c:v>
                </c:pt>
                <c:pt idx="19">
                  <c:v>-0.51388288065827004</c:v>
                </c:pt>
                <c:pt idx="20">
                  <c:v>-0.51518117682304099</c:v>
                </c:pt>
                <c:pt idx="21">
                  <c:v>-0.51518117682304099</c:v>
                </c:pt>
                <c:pt idx="22">
                  <c:v>-0.51668262170741397</c:v>
                </c:pt>
                <c:pt idx="23">
                  <c:v>-0.51668262170741397</c:v>
                </c:pt>
                <c:pt idx="24">
                  <c:v>-0.51189662807158098</c:v>
                </c:pt>
                <c:pt idx="25">
                  <c:v>-0.51518117682304099</c:v>
                </c:pt>
                <c:pt idx="26">
                  <c:v>-0.51668262170741397</c:v>
                </c:pt>
                <c:pt idx="27">
                  <c:v>-0.51189662807158098</c:v>
                </c:pt>
                <c:pt idx="28">
                  <c:v>-0.51668262170741397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0.35996551356969497</c:v>
                </c:pt>
                <c:pt idx="2">
                  <c:v>0.35996551356969497</c:v>
                </c:pt>
                <c:pt idx="3">
                  <c:v>0.35996551356969497</c:v>
                </c:pt>
                <c:pt idx="4">
                  <c:v>0.35996551356969497</c:v>
                </c:pt>
                <c:pt idx="5">
                  <c:v>0.35996551356969497</c:v>
                </c:pt>
                <c:pt idx="6">
                  <c:v>0.35996551356969497</c:v>
                </c:pt>
                <c:pt idx="7">
                  <c:v>0.35996551356969497</c:v>
                </c:pt>
                <c:pt idx="8">
                  <c:v>0.35996551356969497</c:v>
                </c:pt>
                <c:pt idx="9">
                  <c:v>0.35996551356969497</c:v>
                </c:pt>
                <c:pt idx="10">
                  <c:v>0.35996551356969497</c:v>
                </c:pt>
                <c:pt idx="11">
                  <c:v>0.35996551356969497</c:v>
                </c:pt>
                <c:pt idx="12">
                  <c:v>0.35996551356969497</c:v>
                </c:pt>
                <c:pt idx="13">
                  <c:v>0.35996551356969497</c:v>
                </c:pt>
                <c:pt idx="14">
                  <c:v>0.35996551356969497</c:v>
                </c:pt>
                <c:pt idx="15">
                  <c:v>0.35996551356969497</c:v>
                </c:pt>
                <c:pt idx="16">
                  <c:v>0.35996551356969497</c:v>
                </c:pt>
                <c:pt idx="17">
                  <c:v>0.35996551356969497</c:v>
                </c:pt>
                <c:pt idx="18">
                  <c:v>0.34994698352286302</c:v>
                </c:pt>
                <c:pt idx="19">
                  <c:v>0.35996551356969497</c:v>
                </c:pt>
                <c:pt idx="20">
                  <c:v>0.35996551356969497</c:v>
                </c:pt>
                <c:pt idx="21">
                  <c:v>0.35996551356969497</c:v>
                </c:pt>
                <c:pt idx="22">
                  <c:v>0.35996551356969497</c:v>
                </c:pt>
                <c:pt idx="23">
                  <c:v>0.35996551356969497</c:v>
                </c:pt>
                <c:pt idx="24">
                  <c:v>0.35996551356969497</c:v>
                </c:pt>
                <c:pt idx="25">
                  <c:v>0.35996551356969497</c:v>
                </c:pt>
                <c:pt idx="26">
                  <c:v>0.35996551356969497</c:v>
                </c:pt>
                <c:pt idx="27">
                  <c:v>0.35996551356969497</c:v>
                </c:pt>
                <c:pt idx="28">
                  <c:v>0.35996551356969497</c:v>
                </c:pt>
                <c:pt idx="29">
                  <c:v>0.35996551356969497</c:v>
                </c:pt>
                <c:pt idx="30">
                  <c:v>0.35996551356969497</c:v>
                </c:pt>
                <c:pt idx="31">
                  <c:v>0.35996551356969497</c:v>
                </c:pt>
                <c:pt idx="32">
                  <c:v>0.35996551356969497</c:v>
                </c:pt>
                <c:pt idx="33">
                  <c:v>0.35996551356969497</c:v>
                </c:pt>
                <c:pt idx="34">
                  <c:v>0.35996551356969497</c:v>
                </c:pt>
                <c:pt idx="35">
                  <c:v>0.35996551356969497</c:v>
                </c:pt>
                <c:pt idx="36">
                  <c:v>0.35996551356969497</c:v>
                </c:pt>
                <c:pt idx="37">
                  <c:v>0.35996551356969497</c:v>
                </c:pt>
                <c:pt idx="38">
                  <c:v>0.35996551356969497</c:v>
                </c:pt>
                <c:pt idx="39">
                  <c:v>0.35996551356969497</c:v>
                </c:pt>
                <c:pt idx="40">
                  <c:v>0.35996551356969497</c:v>
                </c:pt>
                <c:pt idx="41">
                  <c:v>0.35996551356969497</c:v>
                </c:pt>
                <c:pt idx="42">
                  <c:v>0.35996551356969497</c:v>
                </c:pt>
                <c:pt idx="43">
                  <c:v>0.35996551356969497</c:v>
                </c:pt>
                <c:pt idx="44">
                  <c:v>0.35996551356969497</c:v>
                </c:pt>
                <c:pt idx="45">
                  <c:v>0.35996551356969497</c:v>
                </c:pt>
                <c:pt idx="46">
                  <c:v>0.35996551356969497</c:v>
                </c:pt>
                <c:pt idx="47">
                  <c:v>0.35996551356969497</c:v>
                </c:pt>
                <c:pt idx="48">
                  <c:v>0.35777963540740598</c:v>
                </c:pt>
                <c:pt idx="49">
                  <c:v>0.35996551356969497</c:v>
                </c:pt>
                <c:pt idx="50">
                  <c:v>0.35996551356969497</c:v>
                </c:pt>
                <c:pt idx="51">
                  <c:v>0.35996551356969497</c:v>
                </c:pt>
                <c:pt idx="52">
                  <c:v>0.35996551356969497</c:v>
                </c:pt>
                <c:pt idx="53">
                  <c:v>0.35996551356969497</c:v>
                </c:pt>
                <c:pt idx="54">
                  <c:v>0.35996551356969497</c:v>
                </c:pt>
                <c:pt idx="55">
                  <c:v>0.35996551356969497</c:v>
                </c:pt>
                <c:pt idx="56">
                  <c:v>0.35996551356969497</c:v>
                </c:pt>
                <c:pt idx="57">
                  <c:v>0.35996551356969497</c:v>
                </c:pt>
                <c:pt idx="58">
                  <c:v>0.35996551356969497</c:v>
                </c:pt>
                <c:pt idx="59">
                  <c:v>0.35996551356969497</c:v>
                </c:pt>
                <c:pt idx="60">
                  <c:v>0.35996551356969497</c:v>
                </c:pt>
                <c:pt idx="61">
                  <c:v>0.35996551356969497</c:v>
                </c:pt>
                <c:pt idx="62">
                  <c:v>0.35996551356969497</c:v>
                </c:pt>
                <c:pt idx="63">
                  <c:v>0.35996551356969497</c:v>
                </c:pt>
                <c:pt idx="64">
                  <c:v>0.35996551356969497</c:v>
                </c:pt>
                <c:pt idx="65">
                  <c:v>0.35996551356969497</c:v>
                </c:pt>
                <c:pt idx="66">
                  <c:v>0.35996551356969497</c:v>
                </c:pt>
                <c:pt idx="67">
                  <c:v>0.35996551356969497</c:v>
                </c:pt>
                <c:pt idx="68">
                  <c:v>0.35996551356969497</c:v>
                </c:pt>
                <c:pt idx="69">
                  <c:v>0.35996551356969497</c:v>
                </c:pt>
                <c:pt idx="70">
                  <c:v>0.35996551356969497</c:v>
                </c:pt>
                <c:pt idx="71">
                  <c:v>0.34994698352286302</c:v>
                </c:pt>
                <c:pt idx="72">
                  <c:v>0.35996551356969497</c:v>
                </c:pt>
                <c:pt idx="73">
                  <c:v>0.35996551356969497</c:v>
                </c:pt>
                <c:pt idx="74">
                  <c:v>0.35996551356969497</c:v>
                </c:pt>
                <c:pt idx="75">
                  <c:v>0.35996551356969497</c:v>
                </c:pt>
                <c:pt idx="76">
                  <c:v>0.34994698352286302</c:v>
                </c:pt>
                <c:pt idx="77">
                  <c:v>0.35996551356969497</c:v>
                </c:pt>
                <c:pt idx="78">
                  <c:v>0.35996551356969497</c:v>
                </c:pt>
                <c:pt idx="79">
                  <c:v>0.35996551356969497</c:v>
                </c:pt>
                <c:pt idx="80">
                  <c:v>0.35996551356969497</c:v>
                </c:pt>
                <c:pt idx="81">
                  <c:v>0.35996551356969497</c:v>
                </c:pt>
                <c:pt idx="82">
                  <c:v>0.35996551356969497</c:v>
                </c:pt>
                <c:pt idx="83">
                  <c:v>0.35996551356969497</c:v>
                </c:pt>
                <c:pt idx="84">
                  <c:v>0.35996551356969497</c:v>
                </c:pt>
                <c:pt idx="85">
                  <c:v>0.35996551356969497</c:v>
                </c:pt>
                <c:pt idx="86">
                  <c:v>0.35996551356969497</c:v>
                </c:pt>
                <c:pt idx="87">
                  <c:v>0.35996551356969497</c:v>
                </c:pt>
                <c:pt idx="88">
                  <c:v>0.35996551356969497</c:v>
                </c:pt>
                <c:pt idx="89">
                  <c:v>0.35996551356969497</c:v>
                </c:pt>
                <c:pt idx="90">
                  <c:v>0.35996551356969497</c:v>
                </c:pt>
                <c:pt idx="91">
                  <c:v>0.35996551356969497</c:v>
                </c:pt>
                <c:pt idx="92">
                  <c:v>0.360127436934566</c:v>
                </c:pt>
                <c:pt idx="93">
                  <c:v>0.35996551356969497</c:v>
                </c:pt>
                <c:pt idx="94">
                  <c:v>0.35996551356969497</c:v>
                </c:pt>
                <c:pt idx="95">
                  <c:v>0.35996551356969497</c:v>
                </c:pt>
                <c:pt idx="96">
                  <c:v>0.35832113248305603</c:v>
                </c:pt>
                <c:pt idx="97">
                  <c:v>0.35996551356969497</c:v>
                </c:pt>
                <c:pt idx="98">
                  <c:v>0.35996551356969497</c:v>
                </c:pt>
                <c:pt idx="99">
                  <c:v>0.35996551356969497</c:v>
                </c:pt>
                <c:pt idx="100">
                  <c:v>0.35996551356969497</c:v>
                </c:pt>
              </c:numCache>
            </c:numRef>
          </c:xVal>
          <c:yVal>
            <c:numRef>
              <c:f>Experts_14_Feat_20_Can_Eu!$A$191:$CW$191</c:f>
              <c:numCache>
                <c:formatCode>General</c:formatCode>
                <c:ptCount val="101"/>
                <c:pt idx="0">
                  <c:v>-0.47619872627006998</c:v>
                </c:pt>
                <c:pt idx="1">
                  <c:v>-0.51731242335317196</c:v>
                </c:pt>
                <c:pt idx="2">
                  <c:v>-0.51731242335317196</c:v>
                </c:pt>
                <c:pt idx="3">
                  <c:v>-0.51731242335317196</c:v>
                </c:pt>
                <c:pt idx="4">
                  <c:v>-0.51731242335317196</c:v>
                </c:pt>
                <c:pt idx="5">
                  <c:v>-0.51731242335317196</c:v>
                </c:pt>
                <c:pt idx="6">
                  <c:v>-0.51731242335317196</c:v>
                </c:pt>
                <c:pt idx="7">
                  <c:v>-0.51731242335317196</c:v>
                </c:pt>
                <c:pt idx="8">
                  <c:v>-0.51731242335317196</c:v>
                </c:pt>
                <c:pt idx="9">
                  <c:v>-0.51731242335317196</c:v>
                </c:pt>
                <c:pt idx="10">
                  <c:v>-0.51731242335317196</c:v>
                </c:pt>
                <c:pt idx="11">
                  <c:v>-0.51731242335317196</c:v>
                </c:pt>
                <c:pt idx="12">
                  <c:v>-0.51731242335317196</c:v>
                </c:pt>
                <c:pt idx="13">
                  <c:v>-0.51731242335317196</c:v>
                </c:pt>
                <c:pt idx="14">
                  <c:v>-0.51731242335317196</c:v>
                </c:pt>
                <c:pt idx="15">
                  <c:v>-0.51731242335317196</c:v>
                </c:pt>
                <c:pt idx="16">
                  <c:v>-0.51731242335317196</c:v>
                </c:pt>
                <c:pt idx="17">
                  <c:v>-0.51731242335317196</c:v>
                </c:pt>
                <c:pt idx="18">
                  <c:v>-0.50204967839041703</c:v>
                </c:pt>
                <c:pt idx="19">
                  <c:v>-0.51731242335317196</c:v>
                </c:pt>
                <c:pt idx="20">
                  <c:v>-0.51731242335317196</c:v>
                </c:pt>
                <c:pt idx="21">
                  <c:v>-0.51731242335317196</c:v>
                </c:pt>
                <c:pt idx="22">
                  <c:v>-0.51731242335317196</c:v>
                </c:pt>
                <c:pt idx="23">
                  <c:v>-0.51731242335317196</c:v>
                </c:pt>
                <c:pt idx="24">
                  <c:v>-0.51731242335317196</c:v>
                </c:pt>
                <c:pt idx="25">
                  <c:v>-0.51731242335317196</c:v>
                </c:pt>
                <c:pt idx="26">
                  <c:v>-0.51731242335317196</c:v>
                </c:pt>
                <c:pt idx="27">
                  <c:v>-0.51731242335317196</c:v>
                </c:pt>
                <c:pt idx="28">
                  <c:v>-0.51731242335317196</c:v>
                </c:pt>
                <c:pt idx="29">
                  <c:v>-0.51731242335317196</c:v>
                </c:pt>
                <c:pt idx="30">
                  <c:v>-0.51731242335317196</c:v>
                </c:pt>
                <c:pt idx="31">
                  <c:v>-0.51731242335317196</c:v>
                </c:pt>
                <c:pt idx="32">
                  <c:v>-0.51731242335317196</c:v>
                </c:pt>
                <c:pt idx="33">
                  <c:v>-0.51731242335317196</c:v>
                </c:pt>
                <c:pt idx="34">
                  <c:v>-0.51731242335317196</c:v>
                </c:pt>
                <c:pt idx="35">
                  <c:v>-0.51731242335317196</c:v>
                </c:pt>
                <c:pt idx="36">
                  <c:v>-0.51731242335317196</c:v>
                </c:pt>
                <c:pt idx="37">
                  <c:v>-0.51731242335317196</c:v>
                </c:pt>
                <c:pt idx="38">
                  <c:v>-0.51731242335317196</c:v>
                </c:pt>
                <c:pt idx="39">
                  <c:v>-0.51731242335317196</c:v>
                </c:pt>
                <c:pt idx="40">
                  <c:v>-0.51731242335317196</c:v>
                </c:pt>
                <c:pt idx="41">
                  <c:v>-0.51731242335317196</c:v>
                </c:pt>
                <c:pt idx="42">
                  <c:v>-0.51731242335317196</c:v>
                </c:pt>
                <c:pt idx="43">
                  <c:v>-0.51731242335317196</c:v>
                </c:pt>
                <c:pt idx="44">
                  <c:v>-0.51731242335317196</c:v>
                </c:pt>
                <c:pt idx="45">
                  <c:v>-0.51731242335317196</c:v>
                </c:pt>
                <c:pt idx="46">
                  <c:v>-0.51731242335317196</c:v>
                </c:pt>
                <c:pt idx="47">
                  <c:v>-0.51731242335317196</c:v>
                </c:pt>
                <c:pt idx="48">
                  <c:v>-0.51104017934837298</c:v>
                </c:pt>
                <c:pt idx="49">
                  <c:v>-0.51731242335317196</c:v>
                </c:pt>
                <c:pt idx="50">
                  <c:v>-0.51731242335317196</c:v>
                </c:pt>
                <c:pt idx="51">
                  <c:v>-0.51731242335317196</c:v>
                </c:pt>
                <c:pt idx="52">
                  <c:v>-0.51731242335317196</c:v>
                </c:pt>
                <c:pt idx="53">
                  <c:v>-0.51731242335317196</c:v>
                </c:pt>
                <c:pt idx="54">
                  <c:v>-0.51731242335317196</c:v>
                </c:pt>
                <c:pt idx="55">
                  <c:v>-0.51731242335317196</c:v>
                </c:pt>
                <c:pt idx="56">
                  <c:v>-0.51731242335317196</c:v>
                </c:pt>
                <c:pt idx="57">
                  <c:v>-0.51731242335317196</c:v>
                </c:pt>
                <c:pt idx="58">
                  <c:v>-0.51731242335317196</c:v>
                </c:pt>
                <c:pt idx="59">
                  <c:v>-0.51731242335317196</c:v>
                </c:pt>
                <c:pt idx="60">
                  <c:v>-0.51731242335317196</c:v>
                </c:pt>
                <c:pt idx="61">
                  <c:v>-0.51731242335317196</c:v>
                </c:pt>
                <c:pt idx="62">
                  <c:v>-0.51731242335317196</c:v>
                </c:pt>
                <c:pt idx="63">
                  <c:v>-0.51731242335317196</c:v>
                </c:pt>
                <c:pt idx="64">
                  <c:v>-0.51731242335317196</c:v>
                </c:pt>
                <c:pt idx="65">
                  <c:v>-0.51731242335317196</c:v>
                </c:pt>
                <c:pt idx="66">
                  <c:v>-0.51731242335317196</c:v>
                </c:pt>
                <c:pt idx="67">
                  <c:v>-0.51731242335317196</c:v>
                </c:pt>
                <c:pt idx="68">
                  <c:v>-0.51731242335317196</c:v>
                </c:pt>
                <c:pt idx="69">
                  <c:v>-0.51731242335317196</c:v>
                </c:pt>
                <c:pt idx="70">
                  <c:v>-0.51731242335317196</c:v>
                </c:pt>
                <c:pt idx="71">
                  <c:v>-0.50204967839041703</c:v>
                </c:pt>
                <c:pt idx="72">
                  <c:v>-0.51731242335317196</c:v>
                </c:pt>
                <c:pt idx="73">
                  <c:v>-0.51731242335317196</c:v>
                </c:pt>
                <c:pt idx="74">
                  <c:v>-0.51731242335317196</c:v>
                </c:pt>
                <c:pt idx="75">
                  <c:v>-0.51731242335317196</c:v>
                </c:pt>
                <c:pt idx="76">
                  <c:v>-0.50204967839041703</c:v>
                </c:pt>
                <c:pt idx="77">
                  <c:v>-0.51731242335317196</c:v>
                </c:pt>
                <c:pt idx="78">
                  <c:v>-0.51731242335317196</c:v>
                </c:pt>
                <c:pt idx="79">
                  <c:v>-0.51731242335317196</c:v>
                </c:pt>
                <c:pt idx="80">
                  <c:v>-0.51731242335317196</c:v>
                </c:pt>
                <c:pt idx="81">
                  <c:v>-0.51731242335317196</c:v>
                </c:pt>
                <c:pt idx="82">
                  <c:v>-0.51731242335317196</c:v>
                </c:pt>
                <c:pt idx="83">
                  <c:v>-0.51731242335317196</c:v>
                </c:pt>
                <c:pt idx="84">
                  <c:v>-0.51731242335317196</c:v>
                </c:pt>
                <c:pt idx="85">
                  <c:v>-0.51731242335317196</c:v>
                </c:pt>
                <c:pt idx="86">
                  <c:v>-0.51731242335317196</c:v>
                </c:pt>
                <c:pt idx="87">
                  <c:v>-0.51731242335317196</c:v>
                </c:pt>
                <c:pt idx="88">
                  <c:v>-0.51731242335317196</c:v>
                </c:pt>
                <c:pt idx="89">
                  <c:v>-0.51731242335317196</c:v>
                </c:pt>
                <c:pt idx="90">
                  <c:v>-0.51731242335317196</c:v>
                </c:pt>
                <c:pt idx="91">
                  <c:v>-0.51731242335317196</c:v>
                </c:pt>
                <c:pt idx="92">
                  <c:v>-0.51817832166881495</c:v>
                </c:pt>
                <c:pt idx="93">
                  <c:v>-0.51731242335317196</c:v>
                </c:pt>
                <c:pt idx="94">
                  <c:v>-0.51731242335317196</c:v>
                </c:pt>
                <c:pt idx="95">
                  <c:v>-0.51731242335317196</c:v>
                </c:pt>
                <c:pt idx="96">
                  <c:v>-0.51450958564043803</c:v>
                </c:pt>
                <c:pt idx="97">
                  <c:v>-0.51731242335317196</c:v>
                </c:pt>
                <c:pt idx="98">
                  <c:v>-0.51731242335317196</c:v>
                </c:pt>
                <c:pt idx="99">
                  <c:v>-0.51731242335317196</c:v>
                </c:pt>
                <c:pt idx="100">
                  <c:v>-0.51731242335317196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7.5431459562116707E-2</c:v>
                </c:pt>
                <c:pt idx="2">
                  <c:v>7.6587001185197706E-2</c:v>
                </c:pt>
                <c:pt idx="3">
                  <c:v>7.5691040176471699E-2</c:v>
                </c:pt>
                <c:pt idx="4">
                  <c:v>7.6375724317616106E-2</c:v>
                </c:pt>
                <c:pt idx="5">
                  <c:v>7.5409001644585E-2</c:v>
                </c:pt>
                <c:pt idx="6">
                  <c:v>7.5492975668864495E-2</c:v>
                </c:pt>
                <c:pt idx="7">
                  <c:v>7.6480751590045706E-2</c:v>
                </c:pt>
                <c:pt idx="8">
                  <c:v>7.5228466298881497E-2</c:v>
                </c:pt>
                <c:pt idx="9">
                  <c:v>7.5460500170661499E-2</c:v>
                </c:pt>
                <c:pt idx="10">
                  <c:v>7.5576383305455505E-2</c:v>
                </c:pt>
                <c:pt idx="11">
                  <c:v>7.54188690857725E-2</c:v>
                </c:pt>
                <c:pt idx="12">
                  <c:v>7.5557958678420301E-2</c:v>
                </c:pt>
                <c:pt idx="13">
                  <c:v>7.74509687219994E-2</c:v>
                </c:pt>
                <c:pt idx="14">
                  <c:v>7.7097620106565498E-2</c:v>
                </c:pt>
                <c:pt idx="15">
                  <c:v>7.5265304506067499E-2</c:v>
                </c:pt>
                <c:pt idx="16">
                  <c:v>7.7018928595098707E-2</c:v>
                </c:pt>
              </c:numCache>
            </c:numRef>
          </c:xVal>
          <c:yVal>
            <c:numRef>
              <c:f>'Experts_14_Feat_20_Eu_Eu '!$23:$23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-0.49794063092720497</c:v>
                </c:pt>
                <c:pt idx="2">
                  <c:v>-0.515692257713115</c:v>
                </c:pt>
                <c:pt idx="3">
                  <c:v>-0.51436247756865605</c:v>
                </c:pt>
                <c:pt idx="4">
                  <c:v>-0.51502889386075501</c:v>
                </c:pt>
                <c:pt idx="5">
                  <c:v>-0.49620431958941902</c:v>
                </c:pt>
                <c:pt idx="6">
                  <c:v>-0.50004819784419396</c:v>
                </c:pt>
                <c:pt idx="7">
                  <c:v>-0.51542300245575501</c:v>
                </c:pt>
                <c:pt idx="8">
                  <c:v>-0.48358509508199399</c:v>
                </c:pt>
                <c:pt idx="9">
                  <c:v>-0.49971929978234603</c:v>
                </c:pt>
                <c:pt idx="10">
                  <c:v>-0.50600695192321599</c:v>
                </c:pt>
                <c:pt idx="11">
                  <c:v>-0.49638471492851799</c:v>
                </c:pt>
                <c:pt idx="12">
                  <c:v>-0.500121490772231</c:v>
                </c:pt>
                <c:pt idx="13">
                  <c:v>-0.52149912312853497</c:v>
                </c:pt>
                <c:pt idx="14">
                  <c:v>-0.51788307929494304</c:v>
                </c:pt>
                <c:pt idx="15">
                  <c:v>-0.49462187547571701</c:v>
                </c:pt>
                <c:pt idx="16">
                  <c:v>-0.51696892353353896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'Experts_14_Feat_20_Eu_Eu '!$14:$14</c:f>
              <c:numCache>
                <c:formatCode>General</c:formatCode>
                <c:ptCount val="16384"/>
                <c:pt idx="0">
                  <c:v>0</c:v>
                </c:pt>
                <c:pt idx="1">
                  <c:v>7.9690094993505906E-2</c:v>
                </c:pt>
                <c:pt idx="2">
                  <c:v>7.9238533101274794E-2</c:v>
                </c:pt>
                <c:pt idx="3">
                  <c:v>8.0035347665789694E-2</c:v>
                </c:pt>
                <c:pt idx="4">
                  <c:v>8.0322930550808705E-2</c:v>
                </c:pt>
                <c:pt idx="5">
                  <c:v>8.0621331080187694E-2</c:v>
                </c:pt>
                <c:pt idx="6">
                  <c:v>7.8852414103529E-2</c:v>
                </c:pt>
                <c:pt idx="7">
                  <c:v>7.87001988297725E-2</c:v>
                </c:pt>
                <c:pt idx="8">
                  <c:v>7.9369372371145996E-2</c:v>
                </c:pt>
                <c:pt idx="9">
                  <c:v>8.0456718453123993E-2</c:v>
                </c:pt>
              </c:numCache>
            </c:numRef>
          </c:xVal>
          <c:yVal>
            <c:numRef>
              <c:f>'Experts_14_Feat_20_Eu_Eu '!$15:$15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-0.48235925976240102</c:v>
                </c:pt>
                <c:pt idx="2">
                  <c:v>-0.48027592112872902</c:v>
                </c:pt>
                <c:pt idx="3">
                  <c:v>-0.484752343175131</c:v>
                </c:pt>
                <c:pt idx="4">
                  <c:v>-0.485823697569716</c:v>
                </c:pt>
                <c:pt idx="5">
                  <c:v>-0.48627202717157503</c:v>
                </c:pt>
                <c:pt idx="6">
                  <c:v>-0.47732861777126001</c:v>
                </c:pt>
                <c:pt idx="7">
                  <c:v>-0.473884194976878</c:v>
                </c:pt>
                <c:pt idx="8">
                  <c:v>-0.48034111568896698</c:v>
                </c:pt>
                <c:pt idx="9">
                  <c:v>-0.48620656422254499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'Experts_14_Feat_20_Eu_Eu '!$6:$6</c:f>
              <c:numCache>
                <c:formatCode>General</c:formatCode>
                <c:ptCount val="16384"/>
                <c:pt idx="0">
                  <c:v>0</c:v>
                </c:pt>
                <c:pt idx="1">
                  <c:v>8.0839412115717199E-2</c:v>
                </c:pt>
                <c:pt idx="2">
                  <c:v>7.9131872741487905E-2</c:v>
                </c:pt>
                <c:pt idx="3">
                  <c:v>7.9051820009994306E-2</c:v>
                </c:pt>
              </c:numCache>
            </c:numRef>
          </c:xVal>
          <c:yVal>
            <c:numRef>
              <c:f>'Experts_14_Feat_20_Eu_Eu '!$7:$7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-0.48834451260683598</c:v>
                </c:pt>
                <c:pt idx="2">
                  <c:v>-0.48830903748788901</c:v>
                </c:pt>
                <c:pt idx="3">
                  <c:v>-0.47967688814921899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'Experts_14_Feat_20_Eu_Eu '!$20:$20</c:f>
              <c:numCache>
                <c:formatCode>General</c:formatCode>
                <c:ptCount val="16384"/>
                <c:pt idx="0">
                  <c:v>0</c:v>
                </c:pt>
                <c:pt idx="1">
                  <c:v>7.5833856863129503E-2</c:v>
                </c:pt>
                <c:pt idx="2">
                  <c:v>7.6688078042109295E-2</c:v>
                </c:pt>
                <c:pt idx="3">
                  <c:v>7.7699387901499203E-2</c:v>
                </c:pt>
                <c:pt idx="4">
                  <c:v>7.56657461250618E-2</c:v>
                </c:pt>
                <c:pt idx="5">
                  <c:v>7.6620092655172806E-2</c:v>
                </c:pt>
                <c:pt idx="6">
                  <c:v>7.5924338495471894E-2</c:v>
                </c:pt>
                <c:pt idx="7">
                  <c:v>7.6114732453529399E-2</c:v>
                </c:pt>
                <c:pt idx="8">
                  <c:v>7.7328998744366495E-2</c:v>
                </c:pt>
                <c:pt idx="9">
                  <c:v>7.67930734591738E-2</c:v>
                </c:pt>
                <c:pt idx="10">
                  <c:v>7.7173048106250294E-2</c:v>
                </c:pt>
                <c:pt idx="11">
                  <c:v>7.6618478823323496E-2</c:v>
                </c:pt>
              </c:numCache>
            </c:numRef>
          </c:xVal>
          <c:yVal>
            <c:numRef>
              <c:f>'Experts_14_Feat_20_Eu_Eu '!$21:$21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-0.494400063350036</c:v>
                </c:pt>
                <c:pt idx="2">
                  <c:v>-0.50250739242782405</c:v>
                </c:pt>
                <c:pt idx="3">
                  <c:v>-0.50748776489471004</c:v>
                </c:pt>
                <c:pt idx="4">
                  <c:v>-0.48710341435327997</c:v>
                </c:pt>
                <c:pt idx="5">
                  <c:v>-0.50175029953337902</c:v>
                </c:pt>
                <c:pt idx="6">
                  <c:v>-0.49771546474017803</c:v>
                </c:pt>
                <c:pt idx="7">
                  <c:v>-0.50043164594680001</c:v>
                </c:pt>
                <c:pt idx="8">
                  <c:v>-0.50497997833777797</c:v>
                </c:pt>
                <c:pt idx="9">
                  <c:v>-0.50456350540013495</c:v>
                </c:pt>
                <c:pt idx="10">
                  <c:v>-0.50463682723578895</c:v>
                </c:pt>
                <c:pt idx="11">
                  <c:v>-0.50145128177016096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0.298202622306524</c:v>
                </c:pt>
                <c:pt idx="2">
                  <c:v>0.298440155419328</c:v>
                </c:pt>
                <c:pt idx="3">
                  <c:v>0.30119869071129501</c:v>
                </c:pt>
                <c:pt idx="4">
                  <c:v>0.30119869071129501</c:v>
                </c:pt>
                <c:pt idx="5">
                  <c:v>0.30119869071129501</c:v>
                </c:pt>
                <c:pt idx="6">
                  <c:v>0.30119869071129501</c:v>
                </c:pt>
                <c:pt idx="7">
                  <c:v>0.30119869071129501</c:v>
                </c:pt>
                <c:pt idx="8">
                  <c:v>0.29638265974620598</c:v>
                </c:pt>
                <c:pt idx="9">
                  <c:v>0.29838136294735701</c:v>
                </c:pt>
                <c:pt idx="10">
                  <c:v>0.30119869071129501</c:v>
                </c:pt>
                <c:pt idx="11">
                  <c:v>0.29744374564329101</c:v>
                </c:pt>
                <c:pt idx="12">
                  <c:v>0.30119869071129501</c:v>
                </c:pt>
                <c:pt idx="13">
                  <c:v>0.30279006745524101</c:v>
                </c:pt>
                <c:pt idx="14">
                  <c:v>0.29744374564329101</c:v>
                </c:pt>
                <c:pt idx="15">
                  <c:v>0.30119869071129501</c:v>
                </c:pt>
                <c:pt idx="16">
                  <c:v>0.29281549784289901</c:v>
                </c:pt>
                <c:pt idx="17">
                  <c:v>0.30119869071129501</c:v>
                </c:pt>
                <c:pt idx="18">
                  <c:v>0.29503771463410899</c:v>
                </c:pt>
                <c:pt idx="19">
                  <c:v>0.298202622306524</c:v>
                </c:pt>
                <c:pt idx="20">
                  <c:v>0.30119869071129501</c:v>
                </c:pt>
                <c:pt idx="21">
                  <c:v>0.30119869071129501</c:v>
                </c:pt>
                <c:pt idx="22">
                  <c:v>0.30119869071129501</c:v>
                </c:pt>
                <c:pt idx="23">
                  <c:v>0.30119869071129501</c:v>
                </c:pt>
                <c:pt idx="24">
                  <c:v>0.30119869071129501</c:v>
                </c:pt>
                <c:pt idx="25">
                  <c:v>0.29265308126860901</c:v>
                </c:pt>
                <c:pt idx="26">
                  <c:v>0.30119869071129501</c:v>
                </c:pt>
                <c:pt idx="27">
                  <c:v>0.29744374564329101</c:v>
                </c:pt>
                <c:pt idx="28">
                  <c:v>0.30279006745524101</c:v>
                </c:pt>
                <c:pt idx="29">
                  <c:v>0.29638265974620598</c:v>
                </c:pt>
                <c:pt idx="30">
                  <c:v>0.29625823846095201</c:v>
                </c:pt>
                <c:pt idx="31">
                  <c:v>0.30246495901898901</c:v>
                </c:pt>
                <c:pt idx="32">
                  <c:v>0.29503771463410899</c:v>
                </c:pt>
                <c:pt idx="33">
                  <c:v>0.30119869071129501</c:v>
                </c:pt>
                <c:pt idx="34">
                  <c:v>0.29744374564329101</c:v>
                </c:pt>
                <c:pt idx="35">
                  <c:v>0.30119869071129501</c:v>
                </c:pt>
                <c:pt idx="36">
                  <c:v>0.29638265974620598</c:v>
                </c:pt>
                <c:pt idx="37">
                  <c:v>0.30119869071129501</c:v>
                </c:pt>
                <c:pt idx="38">
                  <c:v>0.29744374564329101</c:v>
                </c:pt>
                <c:pt idx="39">
                  <c:v>0.30119869071129501</c:v>
                </c:pt>
                <c:pt idx="40">
                  <c:v>0.298202622306524</c:v>
                </c:pt>
                <c:pt idx="41">
                  <c:v>0.29744374564329101</c:v>
                </c:pt>
                <c:pt idx="42">
                  <c:v>0.30119869071129501</c:v>
                </c:pt>
                <c:pt idx="43">
                  <c:v>0.29281549784289901</c:v>
                </c:pt>
                <c:pt idx="44">
                  <c:v>0.29744374564329101</c:v>
                </c:pt>
                <c:pt idx="45">
                  <c:v>0.30119869071129501</c:v>
                </c:pt>
                <c:pt idx="46">
                  <c:v>0.29744374564329101</c:v>
                </c:pt>
                <c:pt idx="47">
                  <c:v>0.30246495901898901</c:v>
                </c:pt>
                <c:pt idx="48">
                  <c:v>0.29744374564329101</c:v>
                </c:pt>
                <c:pt idx="49">
                  <c:v>0.294030948092603</c:v>
                </c:pt>
                <c:pt idx="50">
                  <c:v>0.30119869071129501</c:v>
                </c:pt>
                <c:pt idx="51">
                  <c:v>0.30246495901898901</c:v>
                </c:pt>
                <c:pt idx="52">
                  <c:v>0.30119869071129501</c:v>
                </c:pt>
                <c:pt idx="53">
                  <c:v>0.30279006745524101</c:v>
                </c:pt>
                <c:pt idx="54">
                  <c:v>0.298202622306524</c:v>
                </c:pt>
                <c:pt idx="55">
                  <c:v>0.296362990243425</c:v>
                </c:pt>
                <c:pt idx="56">
                  <c:v>0.30119869071129501</c:v>
                </c:pt>
                <c:pt idx="57">
                  <c:v>0.30119869071129501</c:v>
                </c:pt>
                <c:pt idx="58">
                  <c:v>0.30119869071129501</c:v>
                </c:pt>
                <c:pt idx="59">
                  <c:v>0.29281549784289901</c:v>
                </c:pt>
                <c:pt idx="60">
                  <c:v>0.30119869071129501</c:v>
                </c:pt>
                <c:pt idx="61">
                  <c:v>0.29744374564329101</c:v>
                </c:pt>
                <c:pt idx="62">
                  <c:v>0.29281549784289901</c:v>
                </c:pt>
                <c:pt idx="63">
                  <c:v>0.30119869071129501</c:v>
                </c:pt>
                <c:pt idx="64">
                  <c:v>0.30119869071129501</c:v>
                </c:pt>
                <c:pt idx="65">
                  <c:v>0.30246495901898901</c:v>
                </c:pt>
                <c:pt idx="66">
                  <c:v>0.30119869071129501</c:v>
                </c:pt>
                <c:pt idx="67">
                  <c:v>0.30119869071129501</c:v>
                </c:pt>
                <c:pt idx="68">
                  <c:v>0.298202622306524</c:v>
                </c:pt>
                <c:pt idx="69">
                  <c:v>0.29340206556282999</c:v>
                </c:pt>
                <c:pt idx="70">
                  <c:v>0.29744374564329101</c:v>
                </c:pt>
                <c:pt idx="71">
                  <c:v>0.29281549784289901</c:v>
                </c:pt>
                <c:pt idx="72">
                  <c:v>0.30119869071129501</c:v>
                </c:pt>
                <c:pt idx="73">
                  <c:v>0.30013240229251598</c:v>
                </c:pt>
                <c:pt idx="74">
                  <c:v>0.30119869071129501</c:v>
                </c:pt>
                <c:pt idx="75">
                  <c:v>0.30119869071129501</c:v>
                </c:pt>
                <c:pt idx="76">
                  <c:v>0.29281549784289901</c:v>
                </c:pt>
                <c:pt idx="77">
                  <c:v>0.29744374564329101</c:v>
                </c:pt>
                <c:pt idx="78">
                  <c:v>0.29744374564329101</c:v>
                </c:pt>
                <c:pt idx="79">
                  <c:v>0.29951251968741299</c:v>
                </c:pt>
                <c:pt idx="80">
                  <c:v>0.29638265974620598</c:v>
                </c:pt>
                <c:pt idx="81">
                  <c:v>0.30119869071129501</c:v>
                </c:pt>
                <c:pt idx="82">
                  <c:v>0.30119869071129501</c:v>
                </c:pt>
                <c:pt idx="83">
                  <c:v>0.30119869071129501</c:v>
                </c:pt>
                <c:pt idx="84">
                  <c:v>0.29638265974620598</c:v>
                </c:pt>
                <c:pt idx="85">
                  <c:v>0.30119869071129501</c:v>
                </c:pt>
                <c:pt idx="86">
                  <c:v>0.30119869071129501</c:v>
                </c:pt>
                <c:pt idx="87">
                  <c:v>0.29281549784289901</c:v>
                </c:pt>
                <c:pt idx="88">
                  <c:v>0.29638265974620598</c:v>
                </c:pt>
                <c:pt idx="89">
                  <c:v>0.29838136294735701</c:v>
                </c:pt>
                <c:pt idx="90">
                  <c:v>0.30119869071129501</c:v>
                </c:pt>
                <c:pt idx="91">
                  <c:v>0.30119869071129501</c:v>
                </c:pt>
                <c:pt idx="92">
                  <c:v>0.29744374564329101</c:v>
                </c:pt>
                <c:pt idx="93">
                  <c:v>0.30119869071129501</c:v>
                </c:pt>
              </c:numCache>
            </c:numRef>
          </c:xVal>
          <c:yVal>
            <c:numRef>
              <c:f>Experts_14_Feat_20_BC_Eu!$47:$47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-0.50920751216557003</c:v>
                </c:pt>
                <c:pt idx="2">
                  <c:v>-0.51183327140178203</c:v>
                </c:pt>
                <c:pt idx="3">
                  <c:v>-0.513107248523759</c:v>
                </c:pt>
                <c:pt idx="4">
                  <c:v>-0.513107248523759</c:v>
                </c:pt>
                <c:pt idx="5">
                  <c:v>-0.513107248523759</c:v>
                </c:pt>
                <c:pt idx="6">
                  <c:v>-0.513107248523759</c:v>
                </c:pt>
                <c:pt idx="7">
                  <c:v>-0.513107248523759</c:v>
                </c:pt>
                <c:pt idx="8">
                  <c:v>-0.50768972525894396</c:v>
                </c:pt>
                <c:pt idx="9">
                  <c:v>-0.51011351161616703</c:v>
                </c:pt>
                <c:pt idx="10">
                  <c:v>-0.513107248523759</c:v>
                </c:pt>
                <c:pt idx="11">
                  <c:v>-0.50904814575512103</c:v>
                </c:pt>
                <c:pt idx="12">
                  <c:v>-0.513107248523759</c:v>
                </c:pt>
                <c:pt idx="13">
                  <c:v>-0.51553647221275301</c:v>
                </c:pt>
                <c:pt idx="14">
                  <c:v>-0.50904814575512103</c:v>
                </c:pt>
                <c:pt idx="15">
                  <c:v>-0.513107248523759</c:v>
                </c:pt>
                <c:pt idx="16">
                  <c:v>-0.50128949784274401</c:v>
                </c:pt>
                <c:pt idx="17">
                  <c:v>-0.513107248523759</c:v>
                </c:pt>
                <c:pt idx="18">
                  <c:v>-0.50489985166708395</c:v>
                </c:pt>
                <c:pt idx="19">
                  <c:v>-0.50920751216557003</c:v>
                </c:pt>
                <c:pt idx="20">
                  <c:v>-0.513107248523759</c:v>
                </c:pt>
                <c:pt idx="21">
                  <c:v>-0.513107248523759</c:v>
                </c:pt>
                <c:pt idx="22">
                  <c:v>-0.513107248523759</c:v>
                </c:pt>
                <c:pt idx="23">
                  <c:v>-0.513107248523759</c:v>
                </c:pt>
                <c:pt idx="24">
                  <c:v>-0.513107248523759</c:v>
                </c:pt>
                <c:pt idx="25">
                  <c:v>-0.500235418968204</c:v>
                </c:pt>
                <c:pt idx="26">
                  <c:v>-0.513107248523759</c:v>
                </c:pt>
                <c:pt idx="27">
                  <c:v>-0.50904814575512103</c:v>
                </c:pt>
                <c:pt idx="28">
                  <c:v>-0.51553647221275301</c:v>
                </c:pt>
                <c:pt idx="29">
                  <c:v>-0.50768972525894396</c:v>
                </c:pt>
                <c:pt idx="30">
                  <c:v>-0.50533644729256</c:v>
                </c:pt>
                <c:pt idx="31">
                  <c:v>-0.51371714326026396</c:v>
                </c:pt>
                <c:pt idx="32">
                  <c:v>-0.50489985166708395</c:v>
                </c:pt>
                <c:pt idx="33">
                  <c:v>-0.513107248523759</c:v>
                </c:pt>
                <c:pt idx="34">
                  <c:v>-0.50904814575512103</c:v>
                </c:pt>
                <c:pt idx="35">
                  <c:v>-0.513107248523759</c:v>
                </c:pt>
                <c:pt idx="36">
                  <c:v>-0.50768972525894396</c:v>
                </c:pt>
                <c:pt idx="37">
                  <c:v>-0.513107248523759</c:v>
                </c:pt>
                <c:pt idx="38">
                  <c:v>-0.50904814575512103</c:v>
                </c:pt>
                <c:pt idx="39">
                  <c:v>-0.513107248523759</c:v>
                </c:pt>
                <c:pt idx="40">
                  <c:v>-0.50920751216557003</c:v>
                </c:pt>
                <c:pt idx="41">
                  <c:v>-0.50904814575512103</c:v>
                </c:pt>
                <c:pt idx="42">
                  <c:v>-0.513107248523759</c:v>
                </c:pt>
                <c:pt idx="43">
                  <c:v>-0.50128949784274401</c:v>
                </c:pt>
                <c:pt idx="44">
                  <c:v>-0.50904814575512103</c:v>
                </c:pt>
                <c:pt idx="45">
                  <c:v>-0.513107248523759</c:v>
                </c:pt>
                <c:pt idx="46">
                  <c:v>-0.50904814575512103</c:v>
                </c:pt>
                <c:pt idx="47">
                  <c:v>-0.51371714326026396</c:v>
                </c:pt>
                <c:pt idx="48">
                  <c:v>-0.50904814575512103</c:v>
                </c:pt>
                <c:pt idx="49">
                  <c:v>-0.50312614020129098</c:v>
                </c:pt>
                <c:pt idx="50">
                  <c:v>-0.513107248523759</c:v>
                </c:pt>
                <c:pt idx="51">
                  <c:v>-0.51371714326026396</c:v>
                </c:pt>
                <c:pt idx="52">
                  <c:v>-0.513107248523759</c:v>
                </c:pt>
                <c:pt idx="53">
                  <c:v>-0.51553647221275301</c:v>
                </c:pt>
                <c:pt idx="54">
                  <c:v>-0.50920751216557003</c:v>
                </c:pt>
                <c:pt idx="55">
                  <c:v>-0.50577989127296297</c:v>
                </c:pt>
                <c:pt idx="56">
                  <c:v>-0.513107248523759</c:v>
                </c:pt>
                <c:pt idx="57">
                  <c:v>-0.513107248523759</c:v>
                </c:pt>
                <c:pt idx="58">
                  <c:v>-0.513107248523759</c:v>
                </c:pt>
                <c:pt idx="59">
                  <c:v>-0.50128949784274401</c:v>
                </c:pt>
                <c:pt idx="60">
                  <c:v>-0.513107248523759</c:v>
                </c:pt>
                <c:pt idx="61">
                  <c:v>-0.50904814575512103</c:v>
                </c:pt>
                <c:pt idx="62">
                  <c:v>-0.50128949784274401</c:v>
                </c:pt>
                <c:pt idx="63">
                  <c:v>-0.513107248523759</c:v>
                </c:pt>
                <c:pt idx="64">
                  <c:v>-0.513107248523759</c:v>
                </c:pt>
                <c:pt idx="65">
                  <c:v>-0.51371714326026396</c:v>
                </c:pt>
                <c:pt idx="66">
                  <c:v>-0.513107248523759</c:v>
                </c:pt>
                <c:pt idx="67">
                  <c:v>-0.513107248523759</c:v>
                </c:pt>
                <c:pt idx="68">
                  <c:v>-0.50920751216557003</c:v>
                </c:pt>
                <c:pt idx="69">
                  <c:v>-0.50166074621179901</c:v>
                </c:pt>
                <c:pt idx="70">
                  <c:v>-0.50904814575512103</c:v>
                </c:pt>
                <c:pt idx="71">
                  <c:v>-0.50128949784274401</c:v>
                </c:pt>
                <c:pt idx="72">
                  <c:v>-0.513107248523759</c:v>
                </c:pt>
                <c:pt idx="73">
                  <c:v>-0.51277041564763604</c:v>
                </c:pt>
                <c:pt idx="74">
                  <c:v>-0.513107248523759</c:v>
                </c:pt>
                <c:pt idx="75">
                  <c:v>-0.513107248523759</c:v>
                </c:pt>
                <c:pt idx="76">
                  <c:v>-0.50128949784274401</c:v>
                </c:pt>
                <c:pt idx="77">
                  <c:v>-0.50904814575512103</c:v>
                </c:pt>
                <c:pt idx="78">
                  <c:v>-0.50904814575512103</c:v>
                </c:pt>
                <c:pt idx="79">
                  <c:v>-0.51222145406217101</c:v>
                </c:pt>
                <c:pt idx="80">
                  <c:v>-0.50768972525894396</c:v>
                </c:pt>
                <c:pt idx="81">
                  <c:v>-0.513107248523759</c:v>
                </c:pt>
                <c:pt idx="82">
                  <c:v>-0.513107248523759</c:v>
                </c:pt>
                <c:pt idx="83">
                  <c:v>-0.513107248523759</c:v>
                </c:pt>
                <c:pt idx="84">
                  <c:v>-0.50768972525894396</c:v>
                </c:pt>
                <c:pt idx="85">
                  <c:v>-0.513107248523759</c:v>
                </c:pt>
                <c:pt idx="86">
                  <c:v>-0.513107248523759</c:v>
                </c:pt>
                <c:pt idx="87">
                  <c:v>-0.50128949784274401</c:v>
                </c:pt>
                <c:pt idx="88">
                  <c:v>-0.50768972525894396</c:v>
                </c:pt>
                <c:pt idx="89">
                  <c:v>-0.51011351161616703</c:v>
                </c:pt>
                <c:pt idx="90">
                  <c:v>-0.513107248523759</c:v>
                </c:pt>
                <c:pt idx="91">
                  <c:v>-0.513107248523759</c:v>
                </c:pt>
                <c:pt idx="92">
                  <c:v>-0.50904814575512103</c:v>
                </c:pt>
                <c:pt idx="93">
                  <c:v>-0.513107248523759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0.32654306097620001</c:v>
                </c:pt>
                <c:pt idx="2">
                  <c:v>0.32078017706930201</c:v>
                </c:pt>
                <c:pt idx="3">
                  <c:v>0.32192032136258902</c:v>
                </c:pt>
              </c:numCache>
            </c:numRef>
          </c:xVal>
          <c:yVal>
            <c:numRef>
              <c:f>Experts_14_Feat_20_BC_Eu!$39:$39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-0.49551292429767402</c:v>
                </c:pt>
                <c:pt idx="2">
                  <c:v>-0.47609857654931398</c:v>
                </c:pt>
                <c:pt idx="3">
                  <c:v>-0.48560464025144301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0.31950332821108102</c:v>
                </c:pt>
                <c:pt idx="2">
                  <c:v>0.32638317048592203</c:v>
                </c:pt>
                <c:pt idx="3">
                  <c:v>0.32311622756226599</c:v>
                </c:pt>
              </c:numCache>
            </c:numRef>
          </c:xVal>
          <c:yVal>
            <c:numRef>
              <c:f>Experts_14_Feat_20_BC_Eu!$31:$31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-0.48070475722488798</c:v>
                </c:pt>
                <c:pt idx="2">
                  <c:v>-0.490159704432925</c:v>
                </c:pt>
                <c:pt idx="3">
                  <c:v>-0.48907387085408399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0.29620589134351699</c:v>
                </c:pt>
                <c:pt idx="2">
                  <c:v>0.29737813378441302</c:v>
                </c:pt>
                <c:pt idx="3">
                  <c:v>0.29933811149176998</c:v>
                </c:pt>
                <c:pt idx="4">
                  <c:v>0.30050912950728997</c:v>
                </c:pt>
                <c:pt idx="5">
                  <c:v>0.30166120510835498</c:v>
                </c:pt>
                <c:pt idx="6">
                  <c:v>0.298102660982069</c:v>
                </c:pt>
                <c:pt idx="7">
                  <c:v>0.30896456147141499</c:v>
                </c:pt>
                <c:pt idx="8">
                  <c:v>0.30560422466724002</c:v>
                </c:pt>
                <c:pt idx="9">
                  <c:v>0.30008288051710702</c:v>
                </c:pt>
                <c:pt idx="10">
                  <c:v>0.29849377945656902</c:v>
                </c:pt>
                <c:pt idx="11">
                  <c:v>0.29849377945656902</c:v>
                </c:pt>
                <c:pt idx="12">
                  <c:v>0.30008288051710702</c:v>
                </c:pt>
                <c:pt idx="13">
                  <c:v>0.298102660982069</c:v>
                </c:pt>
                <c:pt idx="14">
                  <c:v>0.30036163717819703</c:v>
                </c:pt>
                <c:pt idx="15">
                  <c:v>0.29849377945656902</c:v>
                </c:pt>
                <c:pt idx="16">
                  <c:v>0.29641988692958898</c:v>
                </c:pt>
                <c:pt idx="17">
                  <c:v>0.305539633887558</c:v>
                </c:pt>
              </c:numCache>
            </c:numRef>
          </c:xVal>
          <c:yVal>
            <c:numRef>
              <c:f>Experts_14_Feat_20_BC_Eu!$45:$45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-0.49068121966057698</c:v>
                </c:pt>
                <c:pt idx="2">
                  <c:v>-0.49593632022586198</c:v>
                </c:pt>
                <c:pt idx="3">
                  <c:v>-0.50352571610852903</c:v>
                </c:pt>
                <c:pt idx="4">
                  <c:v>-0.50767077152861095</c:v>
                </c:pt>
                <c:pt idx="5">
                  <c:v>-0.50805364662821795</c:v>
                </c:pt>
                <c:pt idx="6">
                  <c:v>-0.49695902077103998</c:v>
                </c:pt>
                <c:pt idx="7">
                  <c:v>-0.51040059582642205</c:v>
                </c:pt>
                <c:pt idx="8">
                  <c:v>-0.510212398739325</c:v>
                </c:pt>
                <c:pt idx="9">
                  <c:v>-0.50408571726732998</c:v>
                </c:pt>
                <c:pt idx="10">
                  <c:v>-0.50039313547530095</c:v>
                </c:pt>
                <c:pt idx="11">
                  <c:v>-0.50039313547530095</c:v>
                </c:pt>
                <c:pt idx="12">
                  <c:v>-0.50408571726732998</c:v>
                </c:pt>
                <c:pt idx="13">
                  <c:v>-0.49695902077103998</c:v>
                </c:pt>
                <c:pt idx="14">
                  <c:v>-0.50459267097589</c:v>
                </c:pt>
                <c:pt idx="15">
                  <c:v>-0.50039313547530095</c:v>
                </c:pt>
                <c:pt idx="16">
                  <c:v>-0.49206668736701697</c:v>
                </c:pt>
                <c:pt idx="17">
                  <c:v>-0.50941646995998302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7.7136961057461498E-2</c:v>
                </c:pt>
                <c:pt idx="2">
                  <c:v>7.6872076064590802E-2</c:v>
                </c:pt>
                <c:pt idx="3">
                  <c:v>7.71345654029061E-2</c:v>
                </c:pt>
                <c:pt idx="4">
                  <c:v>7.71345654029061E-2</c:v>
                </c:pt>
                <c:pt idx="5">
                  <c:v>7.71345654029061E-2</c:v>
                </c:pt>
                <c:pt idx="6">
                  <c:v>7.71345654029061E-2</c:v>
                </c:pt>
                <c:pt idx="7">
                  <c:v>7.71345654029061E-2</c:v>
                </c:pt>
                <c:pt idx="8">
                  <c:v>7.6872076064590802E-2</c:v>
                </c:pt>
                <c:pt idx="9">
                  <c:v>7.6549656954216699E-2</c:v>
                </c:pt>
                <c:pt idx="10">
                  <c:v>7.7136961057461498E-2</c:v>
                </c:pt>
                <c:pt idx="11">
                  <c:v>7.71345654029061E-2</c:v>
                </c:pt>
                <c:pt idx="12">
                  <c:v>7.71345654029061E-2</c:v>
                </c:pt>
                <c:pt idx="13">
                  <c:v>7.7136961057461498E-2</c:v>
                </c:pt>
                <c:pt idx="14">
                  <c:v>7.7136961057461498E-2</c:v>
                </c:pt>
                <c:pt idx="15">
                  <c:v>7.7136961057461498E-2</c:v>
                </c:pt>
                <c:pt idx="16">
                  <c:v>7.7136961057461498E-2</c:v>
                </c:pt>
                <c:pt idx="17">
                  <c:v>7.71345654029061E-2</c:v>
                </c:pt>
                <c:pt idx="18">
                  <c:v>7.6872076064590802E-2</c:v>
                </c:pt>
                <c:pt idx="19">
                  <c:v>7.7136961057461498E-2</c:v>
                </c:pt>
                <c:pt idx="20">
                  <c:v>7.7136961057461498E-2</c:v>
                </c:pt>
                <c:pt idx="21">
                  <c:v>7.7136961057461498E-2</c:v>
                </c:pt>
                <c:pt idx="22">
                  <c:v>7.6634079948360995E-2</c:v>
                </c:pt>
                <c:pt idx="23">
                  <c:v>7.6872076064590802E-2</c:v>
                </c:pt>
                <c:pt idx="24">
                  <c:v>7.71345654029061E-2</c:v>
                </c:pt>
                <c:pt idx="25">
                  <c:v>7.71345654029061E-2</c:v>
                </c:pt>
                <c:pt idx="26">
                  <c:v>7.71345654029061E-2</c:v>
                </c:pt>
                <c:pt idx="27">
                  <c:v>7.7136961057461498E-2</c:v>
                </c:pt>
                <c:pt idx="28">
                  <c:v>7.6872076064590802E-2</c:v>
                </c:pt>
                <c:pt idx="29">
                  <c:v>7.6872076064590802E-2</c:v>
                </c:pt>
                <c:pt idx="30">
                  <c:v>7.71345654029061E-2</c:v>
                </c:pt>
                <c:pt idx="31">
                  <c:v>7.7136961057461498E-2</c:v>
                </c:pt>
                <c:pt idx="32">
                  <c:v>7.71345654029061E-2</c:v>
                </c:pt>
                <c:pt idx="33">
                  <c:v>7.71345654029061E-2</c:v>
                </c:pt>
                <c:pt idx="34">
                  <c:v>7.71345654029061E-2</c:v>
                </c:pt>
                <c:pt idx="35">
                  <c:v>7.7136961057461498E-2</c:v>
                </c:pt>
                <c:pt idx="36">
                  <c:v>7.7136961057461498E-2</c:v>
                </c:pt>
                <c:pt idx="37">
                  <c:v>7.71345654029061E-2</c:v>
                </c:pt>
                <c:pt idx="38">
                  <c:v>7.7136961057461498E-2</c:v>
                </c:pt>
                <c:pt idx="39">
                  <c:v>7.6549656954216699E-2</c:v>
                </c:pt>
                <c:pt idx="40">
                  <c:v>7.7136961057461498E-2</c:v>
                </c:pt>
                <c:pt idx="41">
                  <c:v>7.7136961057461498E-2</c:v>
                </c:pt>
                <c:pt idx="42">
                  <c:v>7.71345654029061E-2</c:v>
                </c:pt>
                <c:pt idx="43">
                  <c:v>7.6872076064590802E-2</c:v>
                </c:pt>
                <c:pt idx="44">
                  <c:v>7.7136961057461498E-2</c:v>
                </c:pt>
                <c:pt idx="45">
                  <c:v>7.7136961057461498E-2</c:v>
                </c:pt>
                <c:pt idx="46">
                  <c:v>7.6634079948360995E-2</c:v>
                </c:pt>
                <c:pt idx="47">
                  <c:v>7.71345654029061E-2</c:v>
                </c:pt>
                <c:pt idx="48">
                  <c:v>7.6872076064590802E-2</c:v>
                </c:pt>
                <c:pt idx="49">
                  <c:v>7.6872076064590802E-2</c:v>
                </c:pt>
                <c:pt idx="50">
                  <c:v>7.6872076064590802E-2</c:v>
                </c:pt>
                <c:pt idx="51">
                  <c:v>7.7136961057461498E-2</c:v>
                </c:pt>
                <c:pt idx="52">
                  <c:v>7.7136961057461498E-2</c:v>
                </c:pt>
                <c:pt idx="53">
                  <c:v>7.71345654029061E-2</c:v>
                </c:pt>
                <c:pt idx="54">
                  <c:v>7.6872076064590802E-2</c:v>
                </c:pt>
                <c:pt idx="55">
                  <c:v>7.71345654029061E-2</c:v>
                </c:pt>
                <c:pt idx="56">
                  <c:v>7.6872076064590802E-2</c:v>
                </c:pt>
                <c:pt idx="57">
                  <c:v>7.71345654029061E-2</c:v>
                </c:pt>
                <c:pt idx="58">
                  <c:v>7.6634079948360995E-2</c:v>
                </c:pt>
                <c:pt idx="59">
                  <c:v>7.6872076064590802E-2</c:v>
                </c:pt>
                <c:pt idx="60">
                  <c:v>7.7136961057461498E-2</c:v>
                </c:pt>
                <c:pt idx="61">
                  <c:v>7.71345654029061E-2</c:v>
                </c:pt>
                <c:pt idx="62">
                  <c:v>7.7136961057461498E-2</c:v>
                </c:pt>
                <c:pt idx="63">
                  <c:v>7.6872076064590802E-2</c:v>
                </c:pt>
                <c:pt idx="64">
                  <c:v>7.6872076064590802E-2</c:v>
                </c:pt>
                <c:pt idx="65">
                  <c:v>7.71345654029061E-2</c:v>
                </c:pt>
                <c:pt idx="66">
                  <c:v>7.7136961057461498E-2</c:v>
                </c:pt>
                <c:pt idx="67">
                  <c:v>7.71345654029061E-2</c:v>
                </c:pt>
                <c:pt idx="68">
                  <c:v>7.7136961057461498E-2</c:v>
                </c:pt>
                <c:pt idx="69">
                  <c:v>7.71345654029061E-2</c:v>
                </c:pt>
                <c:pt idx="70">
                  <c:v>7.6634079948360995E-2</c:v>
                </c:pt>
                <c:pt idx="71">
                  <c:v>7.7136961057461498E-2</c:v>
                </c:pt>
                <c:pt idx="72">
                  <c:v>7.7136961057461498E-2</c:v>
                </c:pt>
                <c:pt idx="73">
                  <c:v>7.7136961057461498E-2</c:v>
                </c:pt>
                <c:pt idx="74">
                  <c:v>7.7136961057461498E-2</c:v>
                </c:pt>
                <c:pt idx="75">
                  <c:v>7.71345654029061E-2</c:v>
                </c:pt>
                <c:pt idx="76">
                  <c:v>7.71345654029061E-2</c:v>
                </c:pt>
                <c:pt idx="77">
                  <c:v>7.6872076064590802E-2</c:v>
                </c:pt>
                <c:pt idx="78">
                  <c:v>7.7136961057461498E-2</c:v>
                </c:pt>
                <c:pt idx="79">
                  <c:v>7.6634079948360995E-2</c:v>
                </c:pt>
                <c:pt idx="80">
                  <c:v>7.7136961057461498E-2</c:v>
                </c:pt>
                <c:pt idx="81">
                  <c:v>7.71345654029061E-2</c:v>
                </c:pt>
                <c:pt idx="82">
                  <c:v>7.6872076064590802E-2</c:v>
                </c:pt>
                <c:pt idx="83">
                  <c:v>7.71345654029061E-2</c:v>
                </c:pt>
                <c:pt idx="84">
                  <c:v>7.7136961057461498E-2</c:v>
                </c:pt>
                <c:pt idx="85">
                  <c:v>7.6872076064590802E-2</c:v>
                </c:pt>
                <c:pt idx="86">
                  <c:v>7.6872076064590802E-2</c:v>
                </c:pt>
                <c:pt idx="87">
                  <c:v>7.6634079948360995E-2</c:v>
                </c:pt>
                <c:pt idx="88">
                  <c:v>7.71345654029061E-2</c:v>
                </c:pt>
                <c:pt idx="89">
                  <c:v>7.71345654029061E-2</c:v>
                </c:pt>
                <c:pt idx="90">
                  <c:v>7.7136961057461498E-2</c:v>
                </c:pt>
                <c:pt idx="91">
                  <c:v>7.6872076064590802E-2</c:v>
                </c:pt>
                <c:pt idx="92">
                  <c:v>7.7136961057461498E-2</c:v>
                </c:pt>
                <c:pt idx="93">
                  <c:v>7.71345654029061E-2</c:v>
                </c:pt>
                <c:pt idx="94">
                  <c:v>7.71345654029061E-2</c:v>
                </c:pt>
                <c:pt idx="95">
                  <c:v>7.71345654029061E-2</c:v>
                </c:pt>
                <c:pt idx="96">
                  <c:v>7.71345654029061E-2</c:v>
                </c:pt>
                <c:pt idx="97">
                  <c:v>7.7136961057461498E-2</c:v>
                </c:pt>
                <c:pt idx="98">
                  <c:v>7.6872076064590802E-2</c:v>
                </c:pt>
                <c:pt idx="99">
                  <c:v>7.71345654029061E-2</c:v>
                </c:pt>
                <c:pt idx="100">
                  <c:v>7.6872076064590802E-2</c:v>
                </c:pt>
              </c:numCache>
            </c:numRef>
          </c:xVal>
          <c:yVal>
            <c:numRef>
              <c:f>'Experts_14_Feat_20_Eu_Eu '!$47:$47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-0.51428133197964598</c:v>
                </c:pt>
                <c:pt idx="2">
                  <c:v>-0.51114055860699503</c:v>
                </c:pt>
                <c:pt idx="3">
                  <c:v>-0.51347064556282795</c:v>
                </c:pt>
                <c:pt idx="4">
                  <c:v>-0.51347064556282795</c:v>
                </c:pt>
                <c:pt idx="5">
                  <c:v>-0.51347064556282795</c:v>
                </c:pt>
                <c:pt idx="6">
                  <c:v>-0.51347064556282795</c:v>
                </c:pt>
                <c:pt idx="7">
                  <c:v>-0.51347064556282795</c:v>
                </c:pt>
                <c:pt idx="8">
                  <c:v>-0.51114055860699503</c:v>
                </c:pt>
                <c:pt idx="9">
                  <c:v>-0.50752762989489797</c:v>
                </c:pt>
                <c:pt idx="10">
                  <c:v>-0.51428133197964598</c:v>
                </c:pt>
                <c:pt idx="11">
                  <c:v>-0.51347064556282795</c:v>
                </c:pt>
                <c:pt idx="12">
                  <c:v>-0.51347064556282795</c:v>
                </c:pt>
                <c:pt idx="13">
                  <c:v>-0.51428133197964598</c:v>
                </c:pt>
                <c:pt idx="14">
                  <c:v>-0.51428133197964598</c:v>
                </c:pt>
                <c:pt idx="15">
                  <c:v>-0.51428133197964598</c:v>
                </c:pt>
                <c:pt idx="16">
                  <c:v>-0.51428133197964598</c:v>
                </c:pt>
                <c:pt idx="17">
                  <c:v>-0.51347064556282795</c:v>
                </c:pt>
                <c:pt idx="18">
                  <c:v>-0.51114055860699503</c:v>
                </c:pt>
                <c:pt idx="19">
                  <c:v>-0.51428133197964598</c:v>
                </c:pt>
                <c:pt idx="20">
                  <c:v>-0.51428133197964598</c:v>
                </c:pt>
                <c:pt idx="21">
                  <c:v>-0.51428133197964598</c:v>
                </c:pt>
                <c:pt idx="22">
                  <c:v>-0.509577150100881</c:v>
                </c:pt>
                <c:pt idx="23">
                  <c:v>-0.51114055860699503</c:v>
                </c:pt>
                <c:pt idx="24">
                  <c:v>-0.51347064556282795</c:v>
                </c:pt>
                <c:pt idx="25">
                  <c:v>-0.51347064556282795</c:v>
                </c:pt>
                <c:pt idx="26">
                  <c:v>-0.51347064556282795</c:v>
                </c:pt>
                <c:pt idx="27">
                  <c:v>-0.51428133197964598</c:v>
                </c:pt>
                <c:pt idx="28">
                  <c:v>-0.51114055860699503</c:v>
                </c:pt>
                <c:pt idx="29">
                  <c:v>-0.51114055860699503</c:v>
                </c:pt>
                <c:pt idx="30">
                  <c:v>-0.51347064556282795</c:v>
                </c:pt>
                <c:pt idx="31">
                  <c:v>-0.51428133197964598</c:v>
                </c:pt>
                <c:pt idx="32">
                  <c:v>-0.51347064556282795</c:v>
                </c:pt>
                <c:pt idx="33">
                  <c:v>-0.51347064556282795</c:v>
                </c:pt>
                <c:pt idx="34">
                  <c:v>-0.51347064556282795</c:v>
                </c:pt>
                <c:pt idx="35">
                  <c:v>-0.51428133197964598</c:v>
                </c:pt>
                <c:pt idx="36">
                  <c:v>-0.51428133197964598</c:v>
                </c:pt>
                <c:pt idx="37">
                  <c:v>-0.51347064556282795</c:v>
                </c:pt>
                <c:pt idx="38">
                  <c:v>-0.51428133197964598</c:v>
                </c:pt>
                <c:pt idx="39">
                  <c:v>-0.50752762989489797</c:v>
                </c:pt>
                <c:pt idx="40">
                  <c:v>-0.51428133197964598</c:v>
                </c:pt>
                <c:pt idx="41">
                  <c:v>-0.51428133197964598</c:v>
                </c:pt>
                <c:pt idx="42">
                  <c:v>-0.51347064556282795</c:v>
                </c:pt>
                <c:pt idx="43">
                  <c:v>-0.51114055860699503</c:v>
                </c:pt>
                <c:pt idx="44">
                  <c:v>-0.51428133197964598</c:v>
                </c:pt>
                <c:pt idx="45">
                  <c:v>-0.51428133197964598</c:v>
                </c:pt>
                <c:pt idx="46">
                  <c:v>-0.509577150100881</c:v>
                </c:pt>
                <c:pt idx="47">
                  <c:v>-0.51347064556282795</c:v>
                </c:pt>
                <c:pt idx="48">
                  <c:v>-0.51114055860699503</c:v>
                </c:pt>
                <c:pt idx="49">
                  <c:v>-0.51114055860699503</c:v>
                </c:pt>
                <c:pt idx="50">
                  <c:v>-0.51114055860699503</c:v>
                </c:pt>
                <c:pt idx="51">
                  <c:v>-0.51428133197964598</c:v>
                </c:pt>
                <c:pt idx="52">
                  <c:v>-0.51428133197964598</c:v>
                </c:pt>
                <c:pt idx="53">
                  <c:v>-0.51347064556282795</c:v>
                </c:pt>
                <c:pt idx="54">
                  <c:v>-0.51114055860699503</c:v>
                </c:pt>
                <c:pt idx="55">
                  <c:v>-0.51347064556282795</c:v>
                </c:pt>
                <c:pt idx="56">
                  <c:v>-0.51114055860699503</c:v>
                </c:pt>
                <c:pt idx="57">
                  <c:v>-0.51347064556282795</c:v>
                </c:pt>
                <c:pt idx="58">
                  <c:v>-0.509577150100881</c:v>
                </c:pt>
                <c:pt idx="59">
                  <c:v>-0.51114055860699503</c:v>
                </c:pt>
                <c:pt idx="60">
                  <c:v>-0.51428133197964598</c:v>
                </c:pt>
                <c:pt idx="61">
                  <c:v>-0.51347064556282795</c:v>
                </c:pt>
                <c:pt idx="62">
                  <c:v>-0.51428133197964598</c:v>
                </c:pt>
                <c:pt idx="63">
                  <c:v>-0.51114055860699503</c:v>
                </c:pt>
                <c:pt idx="64">
                  <c:v>-0.51114055860699503</c:v>
                </c:pt>
                <c:pt idx="65">
                  <c:v>-0.51347064556282795</c:v>
                </c:pt>
                <c:pt idx="66">
                  <c:v>-0.51428133197964598</c:v>
                </c:pt>
                <c:pt idx="67">
                  <c:v>-0.51347064556282795</c:v>
                </c:pt>
                <c:pt idx="68">
                  <c:v>-0.51428133197964598</c:v>
                </c:pt>
                <c:pt idx="69">
                  <c:v>-0.51347064556282795</c:v>
                </c:pt>
                <c:pt idx="70">
                  <c:v>-0.509577150100881</c:v>
                </c:pt>
                <c:pt idx="71">
                  <c:v>-0.51428133197964598</c:v>
                </c:pt>
                <c:pt idx="72">
                  <c:v>-0.51428133197964598</c:v>
                </c:pt>
                <c:pt idx="73">
                  <c:v>-0.51428133197964598</c:v>
                </c:pt>
                <c:pt idx="74">
                  <c:v>-0.51428133197964598</c:v>
                </c:pt>
                <c:pt idx="75">
                  <c:v>-0.51347064556282795</c:v>
                </c:pt>
                <c:pt idx="76">
                  <c:v>-0.51347064556282795</c:v>
                </c:pt>
                <c:pt idx="77">
                  <c:v>-0.51114055860699503</c:v>
                </c:pt>
                <c:pt idx="78">
                  <c:v>-0.51428133197964598</c:v>
                </c:pt>
                <c:pt idx="79">
                  <c:v>-0.509577150100881</c:v>
                </c:pt>
                <c:pt idx="80">
                  <c:v>-0.51428133197964598</c:v>
                </c:pt>
                <c:pt idx="81">
                  <c:v>-0.51347064556282795</c:v>
                </c:pt>
                <c:pt idx="82">
                  <c:v>-0.51114055860699503</c:v>
                </c:pt>
                <c:pt idx="83">
                  <c:v>-0.51347064556282795</c:v>
                </c:pt>
                <c:pt idx="84">
                  <c:v>-0.51428133197964598</c:v>
                </c:pt>
                <c:pt idx="85">
                  <c:v>-0.51114055860699503</c:v>
                </c:pt>
                <c:pt idx="86">
                  <c:v>-0.51114055860699503</c:v>
                </c:pt>
                <c:pt idx="87">
                  <c:v>-0.509577150100881</c:v>
                </c:pt>
                <c:pt idx="88">
                  <c:v>-0.51347064556282795</c:v>
                </c:pt>
                <c:pt idx="89">
                  <c:v>-0.51347064556282795</c:v>
                </c:pt>
                <c:pt idx="90">
                  <c:v>-0.51428133197964598</c:v>
                </c:pt>
                <c:pt idx="91">
                  <c:v>-0.51114055860699503</c:v>
                </c:pt>
                <c:pt idx="92">
                  <c:v>-0.51428133197964598</c:v>
                </c:pt>
                <c:pt idx="93">
                  <c:v>-0.51347064556282795</c:v>
                </c:pt>
                <c:pt idx="94">
                  <c:v>-0.51347064556282795</c:v>
                </c:pt>
                <c:pt idx="95">
                  <c:v>-0.51347064556282795</c:v>
                </c:pt>
                <c:pt idx="96">
                  <c:v>-0.51347064556282795</c:v>
                </c:pt>
                <c:pt idx="97">
                  <c:v>-0.51428133197964598</c:v>
                </c:pt>
                <c:pt idx="98">
                  <c:v>-0.51114055860699503</c:v>
                </c:pt>
                <c:pt idx="99">
                  <c:v>-0.51347064556282795</c:v>
                </c:pt>
                <c:pt idx="100">
                  <c:v>-0.51114055860699503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'Experts_14_Feat_20_Eu_Eu '!$38:$38</c:f>
              <c:numCache>
                <c:formatCode>General</c:formatCode>
                <c:ptCount val="16384"/>
                <c:pt idx="0">
                  <c:v>0</c:v>
                </c:pt>
                <c:pt idx="1">
                  <c:v>7.9716549385912702E-2</c:v>
                </c:pt>
                <c:pt idx="2">
                  <c:v>7.9970898348486405E-2</c:v>
                </c:pt>
                <c:pt idx="3">
                  <c:v>7.9729924028065696E-2</c:v>
                </c:pt>
                <c:pt idx="4">
                  <c:v>7.7629396181297494E-2</c:v>
                </c:pt>
                <c:pt idx="5">
                  <c:v>7.9295854215085407E-2</c:v>
                </c:pt>
                <c:pt idx="6">
                  <c:v>8.0323504562549594E-2</c:v>
                </c:pt>
              </c:numCache>
            </c:numRef>
          </c:xVal>
          <c:yVal>
            <c:numRef>
              <c:f>'Experts_14_Feat_20_Eu_Eu '!$39:$39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-0.47766835451947898</c:v>
                </c:pt>
                <c:pt idx="2">
                  <c:v>-0.48516007492722901</c:v>
                </c:pt>
                <c:pt idx="3">
                  <c:v>-0.48172567178932302</c:v>
                </c:pt>
                <c:pt idx="4">
                  <c:v>-0.465401860557346</c:v>
                </c:pt>
                <c:pt idx="5">
                  <c:v>-0.475647823673985</c:v>
                </c:pt>
                <c:pt idx="6">
                  <c:v>-0.485892419655643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'Experts_14_Feat_20_Eu_Eu '!$30:$30</c:f>
              <c:numCache>
                <c:formatCode>General</c:formatCode>
                <c:ptCount val="16384"/>
                <c:pt idx="0">
                  <c:v>0</c:v>
                </c:pt>
                <c:pt idx="1">
                  <c:v>7.9313828108645998E-2</c:v>
                </c:pt>
                <c:pt idx="2">
                  <c:v>7.8743675063580501E-2</c:v>
                </c:pt>
              </c:numCache>
            </c:numRef>
          </c:xVal>
          <c:yVal>
            <c:numRef>
              <c:f>'Experts_14_Feat_20_Eu_Eu '!$31:$31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-0.48626708060579199</c:v>
                </c:pt>
                <c:pt idx="2">
                  <c:v>-0.47950161076452102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'Experts_14_Feat_20_Eu_Eu '!$44:$44</c:f>
              <c:numCache>
                <c:formatCode>General</c:formatCode>
                <c:ptCount val="16384"/>
                <c:pt idx="0">
                  <c:v>0</c:v>
                </c:pt>
                <c:pt idx="1">
                  <c:v>7.70349537637562E-2</c:v>
                </c:pt>
                <c:pt idx="2">
                  <c:v>7.7334093339330806E-2</c:v>
                </c:pt>
                <c:pt idx="3">
                  <c:v>7.6836656869840605E-2</c:v>
                </c:pt>
                <c:pt idx="4">
                  <c:v>7.6161288982040304E-2</c:v>
                </c:pt>
                <c:pt idx="5">
                  <c:v>7.6379102991337405E-2</c:v>
                </c:pt>
                <c:pt idx="6">
                  <c:v>7.6133091762993599E-2</c:v>
                </c:pt>
                <c:pt idx="7">
                  <c:v>7.6804541073291099E-2</c:v>
                </c:pt>
                <c:pt idx="8">
                  <c:v>7.6452404505875496E-2</c:v>
                </c:pt>
                <c:pt idx="9">
                  <c:v>7.6607605010094601E-2</c:v>
                </c:pt>
                <c:pt idx="10">
                  <c:v>7.6094581997429897E-2</c:v>
                </c:pt>
                <c:pt idx="11">
                  <c:v>7.6258913408080706E-2</c:v>
                </c:pt>
                <c:pt idx="12">
                  <c:v>7.7203967449903599E-2</c:v>
                </c:pt>
                <c:pt idx="13">
                  <c:v>7.6461095919604996E-2</c:v>
                </c:pt>
              </c:numCache>
            </c:numRef>
          </c:xVal>
          <c:yVal>
            <c:numRef>
              <c:f>'Experts_14_Feat_20_Eu_Eu '!$45:$45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-0.50942429684173296</c:v>
                </c:pt>
                <c:pt idx="2">
                  <c:v>-0.51108420283508804</c:v>
                </c:pt>
                <c:pt idx="3">
                  <c:v>-0.50725562579009498</c:v>
                </c:pt>
                <c:pt idx="4">
                  <c:v>-0.49607344297122302</c:v>
                </c:pt>
                <c:pt idx="5">
                  <c:v>-0.50014919755452802</c:v>
                </c:pt>
                <c:pt idx="6">
                  <c:v>-0.49002922060363902</c:v>
                </c:pt>
                <c:pt idx="7">
                  <c:v>-0.50497507708057199</c:v>
                </c:pt>
                <c:pt idx="8">
                  <c:v>-0.50158615704446496</c:v>
                </c:pt>
                <c:pt idx="9">
                  <c:v>-0.50408712528859601</c:v>
                </c:pt>
                <c:pt idx="10">
                  <c:v>-0.48682804058587098</c:v>
                </c:pt>
                <c:pt idx="11">
                  <c:v>-0.50001381712274195</c:v>
                </c:pt>
                <c:pt idx="12">
                  <c:v>-0.51033576766397304</c:v>
                </c:pt>
                <c:pt idx="13">
                  <c:v>-0.50290902353143596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7.5465546311587806E-2</c:v>
                </c:pt>
                <c:pt idx="2">
                  <c:v>7.6545973185363506E-2</c:v>
                </c:pt>
                <c:pt idx="3">
                  <c:v>7.6108794192151899E-2</c:v>
                </c:pt>
                <c:pt idx="4">
                  <c:v>7.5980483792995199E-2</c:v>
                </c:pt>
                <c:pt idx="5">
                  <c:v>7.68376242143817E-2</c:v>
                </c:pt>
                <c:pt idx="6">
                  <c:v>7.54630715873921E-2</c:v>
                </c:pt>
                <c:pt idx="7">
                  <c:v>7.5722954115936394E-2</c:v>
                </c:pt>
                <c:pt idx="8">
                  <c:v>7.6330371460890001E-2</c:v>
                </c:pt>
                <c:pt idx="9">
                  <c:v>7.74164154542165E-2</c:v>
                </c:pt>
                <c:pt idx="10">
                  <c:v>7.6362581003870098E-2</c:v>
                </c:pt>
                <c:pt idx="11">
                  <c:v>7.58003588904059E-2</c:v>
                </c:pt>
                <c:pt idx="12">
                  <c:v>7.5530088799468695E-2</c:v>
                </c:pt>
                <c:pt idx="13">
                  <c:v>7.6191788388300097E-2</c:v>
                </c:pt>
                <c:pt idx="14">
                  <c:v>7.6894120415720801E-2</c:v>
                </c:pt>
              </c:numCache>
            </c:numRef>
          </c:xVal>
          <c:yVal>
            <c:numRef>
              <c:f>'Experts_14_Feat_20_Eu_Eu '!$71:$71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-0.49790905745479702</c:v>
                </c:pt>
                <c:pt idx="2">
                  <c:v>-0.50806924191201397</c:v>
                </c:pt>
                <c:pt idx="3">
                  <c:v>-0.50547153336919504</c:v>
                </c:pt>
                <c:pt idx="4">
                  <c:v>-0.50354079114436401</c:v>
                </c:pt>
                <c:pt idx="5">
                  <c:v>-0.50965077491675503</c:v>
                </c:pt>
                <c:pt idx="6">
                  <c:v>-0.48944236195370999</c:v>
                </c:pt>
                <c:pt idx="7">
                  <c:v>-0.50001564141295596</c:v>
                </c:pt>
                <c:pt idx="8">
                  <c:v>-0.50653191631175098</c:v>
                </c:pt>
                <c:pt idx="9">
                  <c:v>-0.51324046415762603</c:v>
                </c:pt>
                <c:pt idx="10">
                  <c:v>-0.50656322106191598</c:v>
                </c:pt>
                <c:pt idx="11">
                  <c:v>-0.50236060477520295</c:v>
                </c:pt>
                <c:pt idx="12">
                  <c:v>-0.49946883244759099</c:v>
                </c:pt>
                <c:pt idx="13">
                  <c:v>-0.50587258524339096</c:v>
                </c:pt>
                <c:pt idx="14">
                  <c:v>-0.51139977291884198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'Experts_14_Feat_20_Eu_Eu '!$62:$62</c:f>
              <c:numCache>
                <c:formatCode>General</c:formatCode>
                <c:ptCount val="16384"/>
                <c:pt idx="0">
                  <c:v>0</c:v>
                </c:pt>
                <c:pt idx="1">
                  <c:v>7.9035195439045094E-2</c:v>
                </c:pt>
                <c:pt idx="2">
                  <c:v>7.9244569702554904E-2</c:v>
                </c:pt>
                <c:pt idx="3">
                  <c:v>7.9759523813209804E-2</c:v>
                </c:pt>
                <c:pt idx="4">
                  <c:v>7.8854741861585198E-2</c:v>
                </c:pt>
                <c:pt idx="5">
                  <c:v>7.8745357677212899E-2</c:v>
                </c:pt>
              </c:numCache>
            </c:numRef>
          </c:xVal>
          <c:yVal>
            <c:numRef>
              <c:f>'Experts_14_Feat_20_Eu_Eu '!$63:$63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-0.482632396526673</c:v>
                </c:pt>
                <c:pt idx="2">
                  <c:v>-0.48599329194671398</c:v>
                </c:pt>
                <c:pt idx="3">
                  <c:v>-0.487292953595786</c:v>
                </c:pt>
                <c:pt idx="4">
                  <c:v>-0.47656091736697498</c:v>
                </c:pt>
                <c:pt idx="5">
                  <c:v>-0.46749951328980599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'Experts_14_Feat_20_Eu_Eu '!$54:$54</c:f>
              <c:numCache>
                <c:formatCode>General</c:formatCode>
                <c:ptCount val="16384"/>
                <c:pt idx="0">
                  <c:v>0</c:v>
                </c:pt>
                <c:pt idx="1">
                  <c:v>7.8920378621550796E-2</c:v>
                </c:pt>
                <c:pt idx="2">
                  <c:v>8.0127657357619703E-2</c:v>
                </c:pt>
                <c:pt idx="3">
                  <c:v>7.8967891659861497E-2</c:v>
                </c:pt>
                <c:pt idx="4">
                  <c:v>7.9825609353817398E-2</c:v>
                </c:pt>
                <c:pt idx="5">
                  <c:v>7.9111038425715804E-2</c:v>
                </c:pt>
                <c:pt idx="6">
                  <c:v>8.0624312245364996E-2</c:v>
                </c:pt>
              </c:numCache>
            </c:numRef>
          </c:xVal>
          <c:yVal>
            <c:numRef>
              <c:f>'Experts_14_Feat_20_Eu_Eu '!$55:$55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-0.46998379635340198</c:v>
                </c:pt>
                <c:pt idx="2">
                  <c:v>-0.48657845345406098</c:v>
                </c:pt>
                <c:pt idx="3">
                  <c:v>-0.47777024505960303</c:v>
                </c:pt>
                <c:pt idx="4">
                  <c:v>-0.48292647627737301</c:v>
                </c:pt>
                <c:pt idx="5">
                  <c:v>-0.48246551769419099</c:v>
                </c:pt>
                <c:pt idx="6">
                  <c:v>-0.48910615450172701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'Experts_14_Feat_20_Eu_Eu '!$68:$68</c:f>
              <c:numCache>
                <c:formatCode>General</c:formatCode>
                <c:ptCount val="16384"/>
                <c:pt idx="0">
                  <c:v>0</c:v>
                </c:pt>
                <c:pt idx="1">
                  <c:v>7.6118736323929098E-2</c:v>
                </c:pt>
                <c:pt idx="2">
                  <c:v>7.6154011720142703E-2</c:v>
                </c:pt>
                <c:pt idx="3">
                  <c:v>7.60787389878822E-2</c:v>
                </c:pt>
                <c:pt idx="4">
                  <c:v>7.7624856949821505E-2</c:v>
                </c:pt>
                <c:pt idx="5">
                  <c:v>7.6811862380532794E-2</c:v>
                </c:pt>
                <c:pt idx="6">
                  <c:v>7.7772900977918294E-2</c:v>
                </c:pt>
                <c:pt idx="7">
                  <c:v>7.6185523045284698E-2</c:v>
                </c:pt>
                <c:pt idx="8">
                  <c:v>7.6090812210966405E-2</c:v>
                </c:pt>
                <c:pt idx="9">
                  <c:v>7.6394703069612005E-2</c:v>
                </c:pt>
                <c:pt idx="10">
                  <c:v>7.63235654540486E-2</c:v>
                </c:pt>
                <c:pt idx="11">
                  <c:v>7.5982188201853304E-2</c:v>
                </c:pt>
                <c:pt idx="12">
                  <c:v>7.6943261348839401E-2</c:v>
                </c:pt>
                <c:pt idx="13">
                  <c:v>7.7451425316195505E-2</c:v>
                </c:pt>
                <c:pt idx="14">
                  <c:v>7.6569433826530503E-2</c:v>
                </c:pt>
              </c:numCache>
            </c:numRef>
          </c:xVal>
          <c:yVal>
            <c:numRef>
              <c:f>'Experts_14_Feat_20_Eu_Eu '!$69:$69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-0.48658414322194699</c:v>
                </c:pt>
                <c:pt idx="2">
                  <c:v>-0.48826041256758201</c:v>
                </c:pt>
                <c:pt idx="3">
                  <c:v>-0.48379205100394201</c:v>
                </c:pt>
                <c:pt idx="4">
                  <c:v>-0.50151985327409299</c:v>
                </c:pt>
                <c:pt idx="5">
                  <c:v>-0.49893151607921299</c:v>
                </c:pt>
                <c:pt idx="6">
                  <c:v>-0.504205029272627</c:v>
                </c:pt>
                <c:pt idx="7">
                  <c:v>-0.49069398162690098</c:v>
                </c:pt>
                <c:pt idx="8">
                  <c:v>-0.48526993872566698</c:v>
                </c:pt>
                <c:pt idx="9">
                  <c:v>-0.49338010314380698</c:v>
                </c:pt>
                <c:pt idx="10">
                  <c:v>-0.49245300088534</c:v>
                </c:pt>
                <c:pt idx="11">
                  <c:v>-0.48340487282998601</c:v>
                </c:pt>
                <c:pt idx="12">
                  <c:v>-0.50012785133195004</c:v>
                </c:pt>
                <c:pt idx="13">
                  <c:v>-0.50151011881727103</c:v>
                </c:pt>
                <c:pt idx="14">
                  <c:v>-0.49470113531943399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7.6868357018422595E-2</c:v>
                </c:pt>
                <c:pt idx="2">
                  <c:v>7.6868357018422595E-2</c:v>
                </c:pt>
                <c:pt idx="3">
                  <c:v>7.6868357018422595E-2</c:v>
                </c:pt>
                <c:pt idx="4">
                  <c:v>7.6868357018422595E-2</c:v>
                </c:pt>
                <c:pt idx="5">
                  <c:v>7.6868357018422595E-2</c:v>
                </c:pt>
                <c:pt idx="6">
                  <c:v>7.6868357018422595E-2</c:v>
                </c:pt>
                <c:pt idx="7">
                  <c:v>7.6696285450341295E-2</c:v>
                </c:pt>
                <c:pt idx="8">
                  <c:v>7.6868357018422595E-2</c:v>
                </c:pt>
                <c:pt idx="9">
                  <c:v>7.6868357018422595E-2</c:v>
                </c:pt>
                <c:pt idx="10">
                  <c:v>7.6868357018422595E-2</c:v>
                </c:pt>
                <c:pt idx="11">
                  <c:v>7.6868357018422595E-2</c:v>
                </c:pt>
                <c:pt idx="12">
                  <c:v>7.6868357018422595E-2</c:v>
                </c:pt>
                <c:pt idx="13">
                  <c:v>7.6868357018422595E-2</c:v>
                </c:pt>
                <c:pt idx="14">
                  <c:v>7.6868357018422595E-2</c:v>
                </c:pt>
                <c:pt idx="15">
                  <c:v>7.6696285450341295E-2</c:v>
                </c:pt>
                <c:pt idx="16">
                  <c:v>7.6868357018422595E-2</c:v>
                </c:pt>
                <c:pt idx="17">
                  <c:v>7.6421166033271898E-2</c:v>
                </c:pt>
                <c:pt idx="18">
                  <c:v>7.6868357018422595E-2</c:v>
                </c:pt>
                <c:pt idx="19">
                  <c:v>7.6868357018422595E-2</c:v>
                </c:pt>
                <c:pt idx="20">
                  <c:v>7.6868357018422595E-2</c:v>
                </c:pt>
                <c:pt idx="21">
                  <c:v>7.6868357018422595E-2</c:v>
                </c:pt>
                <c:pt idx="22">
                  <c:v>7.6696285450341295E-2</c:v>
                </c:pt>
                <c:pt idx="23">
                  <c:v>7.6868357018422595E-2</c:v>
                </c:pt>
                <c:pt idx="24">
                  <c:v>7.6696285450341295E-2</c:v>
                </c:pt>
                <c:pt idx="25">
                  <c:v>7.6868357018422595E-2</c:v>
                </c:pt>
                <c:pt idx="26">
                  <c:v>7.6868357018422595E-2</c:v>
                </c:pt>
                <c:pt idx="27">
                  <c:v>7.5642964183427794E-2</c:v>
                </c:pt>
                <c:pt idx="28">
                  <c:v>7.6868357018422595E-2</c:v>
                </c:pt>
                <c:pt idx="29">
                  <c:v>7.6868357018422595E-2</c:v>
                </c:pt>
                <c:pt idx="30">
                  <c:v>7.7523684621174802E-2</c:v>
                </c:pt>
                <c:pt idx="31">
                  <c:v>7.6868357018422595E-2</c:v>
                </c:pt>
                <c:pt idx="32">
                  <c:v>7.5642964183427794E-2</c:v>
                </c:pt>
                <c:pt idx="33">
                  <c:v>7.6868357018422595E-2</c:v>
                </c:pt>
                <c:pt idx="34">
                  <c:v>7.6868357018422595E-2</c:v>
                </c:pt>
                <c:pt idx="35">
                  <c:v>7.6696285450341295E-2</c:v>
                </c:pt>
                <c:pt idx="36">
                  <c:v>7.6868357018422595E-2</c:v>
                </c:pt>
                <c:pt idx="37">
                  <c:v>7.6868357018422595E-2</c:v>
                </c:pt>
                <c:pt idx="38">
                  <c:v>7.6868357018422595E-2</c:v>
                </c:pt>
                <c:pt idx="39">
                  <c:v>7.6868357018422595E-2</c:v>
                </c:pt>
                <c:pt idx="40">
                  <c:v>7.6868357018422595E-2</c:v>
                </c:pt>
                <c:pt idx="41">
                  <c:v>7.6868357018422595E-2</c:v>
                </c:pt>
                <c:pt idx="42">
                  <c:v>7.6868357018422595E-2</c:v>
                </c:pt>
                <c:pt idx="43">
                  <c:v>7.6868357018422595E-2</c:v>
                </c:pt>
                <c:pt idx="44">
                  <c:v>7.6868357018422595E-2</c:v>
                </c:pt>
                <c:pt idx="45">
                  <c:v>7.5810820028160503E-2</c:v>
                </c:pt>
                <c:pt idx="46">
                  <c:v>7.6868357018422595E-2</c:v>
                </c:pt>
                <c:pt idx="47">
                  <c:v>7.6868357018422595E-2</c:v>
                </c:pt>
                <c:pt idx="48">
                  <c:v>7.6868357018422595E-2</c:v>
                </c:pt>
                <c:pt idx="49">
                  <c:v>7.6868357018422595E-2</c:v>
                </c:pt>
                <c:pt idx="50">
                  <c:v>7.6868357018422595E-2</c:v>
                </c:pt>
                <c:pt idx="51">
                  <c:v>7.5642964183427794E-2</c:v>
                </c:pt>
                <c:pt idx="52">
                  <c:v>7.6868357018422595E-2</c:v>
                </c:pt>
                <c:pt idx="53">
                  <c:v>7.5655869488693905E-2</c:v>
                </c:pt>
                <c:pt idx="54">
                  <c:v>7.6868357018422595E-2</c:v>
                </c:pt>
                <c:pt idx="55">
                  <c:v>7.6696285450341295E-2</c:v>
                </c:pt>
                <c:pt idx="56">
                  <c:v>7.6868357018422595E-2</c:v>
                </c:pt>
                <c:pt idx="57">
                  <c:v>7.6868357018422595E-2</c:v>
                </c:pt>
                <c:pt idx="58">
                  <c:v>7.6868357018422595E-2</c:v>
                </c:pt>
                <c:pt idx="59">
                  <c:v>7.6868357018422595E-2</c:v>
                </c:pt>
                <c:pt idx="60">
                  <c:v>7.6868357018422595E-2</c:v>
                </c:pt>
                <c:pt idx="61">
                  <c:v>7.6868357018422595E-2</c:v>
                </c:pt>
                <c:pt idx="62">
                  <c:v>7.6696285450341295E-2</c:v>
                </c:pt>
                <c:pt idx="63">
                  <c:v>7.6868357018422595E-2</c:v>
                </c:pt>
                <c:pt idx="64">
                  <c:v>7.6868357018422595E-2</c:v>
                </c:pt>
                <c:pt idx="65">
                  <c:v>7.5642964183427794E-2</c:v>
                </c:pt>
                <c:pt idx="66">
                  <c:v>7.5642964183427794E-2</c:v>
                </c:pt>
                <c:pt idx="67">
                  <c:v>7.5642964183427794E-2</c:v>
                </c:pt>
                <c:pt idx="68">
                  <c:v>7.6868357018422595E-2</c:v>
                </c:pt>
                <c:pt idx="69">
                  <c:v>7.6868357018422595E-2</c:v>
                </c:pt>
                <c:pt idx="70">
                  <c:v>7.6868357018422595E-2</c:v>
                </c:pt>
                <c:pt idx="71">
                  <c:v>7.6868357018422595E-2</c:v>
                </c:pt>
                <c:pt idx="72">
                  <c:v>7.6868357018422595E-2</c:v>
                </c:pt>
                <c:pt idx="73">
                  <c:v>7.6696285450341295E-2</c:v>
                </c:pt>
                <c:pt idx="74">
                  <c:v>7.6696285450341295E-2</c:v>
                </c:pt>
                <c:pt idx="75">
                  <c:v>7.5642964183427794E-2</c:v>
                </c:pt>
                <c:pt idx="76">
                  <c:v>7.6868357018422595E-2</c:v>
                </c:pt>
                <c:pt idx="77">
                  <c:v>7.6868357018422595E-2</c:v>
                </c:pt>
                <c:pt idx="78">
                  <c:v>7.6868357018422595E-2</c:v>
                </c:pt>
                <c:pt idx="79">
                  <c:v>7.5642964183427794E-2</c:v>
                </c:pt>
                <c:pt idx="80">
                  <c:v>7.6696285450341295E-2</c:v>
                </c:pt>
                <c:pt idx="81">
                  <c:v>7.6868357018422595E-2</c:v>
                </c:pt>
                <c:pt idx="82">
                  <c:v>7.6868357018422595E-2</c:v>
                </c:pt>
                <c:pt idx="83">
                  <c:v>7.6868357018422595E-2</c:v>
                </c:pt>
                <c:pt idx="84">
                  <c:v>7.6868357018422595E-2</c:v>
                </c:pt>
                <c:pt idx="85">
                  <c:v>7.6868357018422595E-2</c:v>
                </c:pt>
                <c:pt idx="86">
                  <c:v>7.6868357018422595E-2</c:v>
                </c:pt>
                <c:pt idx="87">
                  <c:v>7.6868357018422595E-2</c:v>
                </c:pt>
                <c:pt idx="88">
                  <c:v>7.6868357018422595E-2</c:v>
                </c:pt>
                <c:pt idx="89">
                  <c:v>7.6868357018422595E-2</c:v>
                </c:pt>
                <c:pt idx="90">
                  <c:v>7.6868357018422595E-2</c:v>
                </c:pt>
                <c:pt idx="91">
                  <c:v>7.6868357018422595E-2</c:v>
                </c:pt>
                <c:pt idx="92">
                  <c:v>7.6868357018422595E-2</c:v>
                </c:pt>
                <c:pt idx="93">
                  <c:v>7.6868357018422595E-2</c:v>
                </c:pt>
                <c:pt idx="94">
                  <c:v>7.6868357018422595E-2</c:v>
                </c:pt>
                <c:pt idx="95">
                  <c:v>7.6868357018422595E-2</c:v>
                </c:pt>
                <c:pt idx="96">
                  <c:v>7.6868357018422595E-2</c:v>
                </c:pt>
                <c:pt idx="97">
                  <c:v>7.6868357018422595E-2</c:v>
                </c:pt>
                <c:pt idx="98">
                  <c:v>7.6868357018422595E-2</c:v>
                </c:pt>
                <c:pt idx="99">
                  <c:v>7.6868357018422595E-2</c:v>
                </c:pt>
                <c:pt idx="100">
                  <c:v>7.6868357018422595E-2</c:v>
                </c:pt>
              </c:numCache>
            </c:numRef>
          </c:xVal>
          <c:yVal>
            <c:numRef>
              <c:f>'Experts_14_Feat_20_Eu_Eu '!$95:$95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-0.51128655638694498</c:v>
                </c:pt>
                <c:pt idx="2">
                  <c:v>-0.51128655638694498</c:v>
                </c:pt>
                <c:pt idx="3">
                  <c:v>-0.51128655638694498</c:v>
                </c:pt>
                <c:pt idx="4">
                  <c:v>-0.51128655638694498</c:v>
                </c:pt>
                <c:pt idx="5">
                  <c:v>-0.51128655638694498</c:v>
                </c:pt>
                <c:pt idx="6">
                  <c:v>-0.51128655638694498</c:v>
                </c:pt>
                <c:pt idx="7">
                  <c:v>-0.51037377021243602</c:v>
                </c:pt>
                <c:pt idx="8">
                  <c:v>-0.51128655638694498</c:v>
                </c:pt>
                <c:pt idx="9">
                  <c:v>-0.51128655638694498</c:v>
                </c:pt>
                <c:pt idx="10">
                  <c:v>-0.51128655638694498</c:v>
                </c:pt>
                <c:pt idx="11">
                  <c:v>-0.51128655638694498</c:v>
                </c:pt>
                <c:pt idx="12">
                  <c:v>-0.51128655638694498</c:v>
                </c:pt>
                <c:pt idx="13">
                  <c:v>-0.51128655638694498</c:v>
                </c:pt>
                <c:pt idx="14">
                  <c:v>-0.51128655638694498</c:v>
                </c:pt>
                <c:pt idx="15">
                  <c:v>-0.51037377021243602</c:v>
                </c:pt>
                <c:pt idx="16">
                  <c:v>-0.51128655638694498</c:v>
                </c:pt>
                <c:pt idx="17">
                  <c:v>-0.51030606234516795</c:v>
                </c:pt>
                <c:pt idx="18">
                  <c:v>-0.51128655638694498</c:v>
                </c:pt>
                <c:pt idx="19">
                  <c:v>-0.51128655638694498</c:v>
                </c:pt>
                <c:pt idx="20">
                  <c:v>-0.51128655638694498</c:v>
                </c:pt>
                <c:pt idx="21">
                  <c:v>-0.51128655638694498</c:v>
                </c:pt>
                <c:pt idx="22">
                  <c:v>-0.51037377021243602</c:v>
                </c:pt>
                <c:pt idx="23">
                  <c:v>-0.51128655638694498</c:v>
                </c:pt>
                <c:pt idx="24">
                  <c:v>-0.51037377021243602</c:v>
                </c:pt>
                <c:pt idx="25">
                  <c:v>-0.51128655638694498</c:v>
                </c:pt>
                <c:pt idx="26">
                  <c:v>-0.51128655638694498</c:v>
                </c:pt>
                <c:pt idx="27">
                  <c:v>-0.49182590984376201</c:v>
                </c:pt>
                <c:pt idx="28">
                  <c:v>-0.51128655638694498</c:v>
                </c:pt>
                <c:pt idx="29">
                  <c:v>-0.51128655638694498</c:v>
                </c:pt>
                <c:pt idx="30">
                  <c:v>-0.51178285736422602</c:v>
                </c:pt>
                <c:pt idx="31">
                  <c:v>-0.51128655638694498</c:v>
                </c:pt>
                <c:pt idx="32">
                  <c:v>-0.49182590984376201</c:v>
                </c:pt>
                <c:pt idx="33">
                  <c:v>-0.51128655638694498</c:v>
                </c:pt>
                <c:pt idx="34">
                  <c:v>-0.51128655638694498</c:v>
                </c:pt>
                <c:pt idx="35">
                  <c:v>-0.51037377021243602</c:v>
                </c:pt>
                <c:pt idx="36">
                  <c:v>-0.51128655638694498</c:v>
                </c:pt>
                <c:pt idx="37">
                  <c:v>-0.51128655638694498</c:v>
                </c:pt>
                <c:pt idx="38">
                  <c:v>-0.51128655638694498</c:v>
                </c:pt>
                <c:pt idx="39">
                  <c:v>-0.51128655638694498</c:v>
                </c:pt>
                <c:pt idx="40">
                  <c:v>-0.51128655638694498</c:v>
                </c:pt>
                <c:pt idx="41">
                  <c:v>-0.51128655638694498</c:v>
                </c:pt>
                <c:pt idx="42">
                  <c:v>-0.51128655638694498</c:v>
                </c:pt>
                <c:pt idx="43">
                  <c:v>-0.51128655638694498</c:v>
                </c:pt>
                <c:pt idx="44">
                  <c:v>-0.51128655638694498</c:v>
                </c:pt>
                <c:pt idx="45">
                  <c:v>-0.49592080682834899</c:v>
                </c:pt>
                <c:pt idx="46">
                  <c:v>-0.51128655638694498</c:v>
                </c:pt>
                <c:pt idx="47">
                  <c:v>-0.51128655638694498</c:v>
                </c:pt>
                <c:pt idx="48">
                  <c:v>-0.51128655638694498</c:v>
                </c:pt>
                <c:pt idx="49">
                  <c:v>-0.51128655638694498</c:v>
                </c:pt>
                <c:pt idx="50">
                  <c:v>-0.51128655638694498</c:v>
                </c:pt>
                <c:pt idx="51">
                  <c:v>-0.49182590984376201</c:v>
                </c:pt>
                <c:pt idx="52">
                  <c:v>-0.51128655638694498</c:v>
                </c:pt>
                <c:pt idx="53">
                  <c:v>-0.49419436704415798</c:v>
                </c:pt>
                <c:pt idx="54">
                  <c:v>-0.51128655638694498</c:v>
                </c:pt>
                <c:pt idx="55">
                  <c:v>-0.51037377021243602</c:v>
                </c:pt>
                <c:pt idx="56">
                  <c:v>-0.51128655638694498</c:v>
                </c:pt>
                <c:pt idx="57">
                  <c:v>-0.51128655638694498</c:v>
                </c:pt>
                <c:pt idx="58">
                  <c:v>-0.51128655638694498</c:v>
                </c:pt>
                <c:pt idx="59">
                  <c:v>-0.51128655638694498</c:v>
                </c:pt>
                <c:pt idx="60">
                  <c:v>-0.51128655638694498</c:v>
                </c:pt>
                <c:pt idx="61">
                  <c:v>-0.51128655638694498</c:v>
                </c:pt>
                <c:pt idx="62">
                  <c:v>-0.51037377021243602</c:v>
                </c:pt>
                <c:pt idx="63">
                  <c:v>-0.51128655638694498</c:v>
                </c:pt>
                <c:pt idx="64">
                  <c:v>-0.51128655638694498</c:v>
                </c:pt>
                <c:pt idx="65">
                  <c:v>-0.49182590984376201</c:v>
                </c:pt>
                <c:pt idx="66">
                  <c:v>-0.49182590984376201</c:v>
                </c:pt>
                <c:pt idx="67">
                  <c:v>-0.49182590984376201</c:v>
                </c:pt>
                <c:pt idx="68">
                  <c:v>-0.51128655638694498</c:v>
                </c:pt>
                <c:pt idx="69">
                  <c:v>-0.51128655638694498</c:v>
                </c:pt>
                <c:pt idx="70">
                  <c:v>-0.51128655638694498</c:v>
                </c:pt>
                <c:pt idx="71">
                  <c:v>-0.51128655638694498</c:v>
                </c:pt>
                <c:pt idx="72">
                  <c:v>-0.51128655638694498</c:v>
                </c:pt>
                <c:pt idx="73">
                  <c:v>-0.51037377021243602</c:v>
                </c:pt>
                <c:pt idx="74">
                  <c:v>-0.51037377021243602</c:v>
                </c:pt>
                <c:pt idx="75">
                  <c:v>-0.49182590984376201</c:v>
                </c:pt>
                <c:pt idx="76">
                  <c:v>-0.51128655638694498</c:v>
                </c:pt>
                <c:pt idx="77">
                  <c:v>-0.51128655638694498</c:v>
                </c:pt>
                <c:pt idx="78">
                  <c:v>-0.51128655638694498</c:v>
                </c:pt>
                <c:pt idx="79">
                  <c:v>-0.49182590984376201</c:v>
                </c:pt>
                <c:pt idx="80">
                  <c:v>-0.51037377021243602</c:v>
                </c:pt>
                <c:pt idx="81">
                  <c:v>-0.51128655638694498</c:v>
                </c:pt>
                <c:pt idx="82">
                  <c:v>-0.51128655638694498</c:v>
                </c:pt>
                <c:pt idx="83">
                  <c:v>-0.51128655638694498</c:v>
                </c:pt>
                <c:pt idx="84">
                  <c:v>-0.51128655638694498</c:v>
                </c:pt>
                <c:pt idx="85">
                  <c:v>-0.51128655638694498</c:v>
                </c:pt>
                <c:pt idx="86">
                  <c:v>-0.51128655638694498</c:v>
                </c:pt>
                <c:pt idx="87">
                  <c:v>-0.51128655638694498</c:v>
                </c:pt>
                <c:pt idx="88">
                  <c:v>-0.51128655638694498</c:v>
                </c:pt>
                <c:pt idx="89">
                  <c:v>-0.51128655638694498</c:v>
                </c:pt>
                <c:pt idx="90">
                  <c:v>-0.51128655638694498</c:v>
                </c:pt>
                <c:pt idx="91">
                  <c:v>-0.51128655638694498</c:v>
                </c:pt>
                <c:pt idx="92">
                  <c:v>-0.51128655638694498</c:v>
                </c:pt>
                <c:pt idx="93">
                  <c:v>-0.51128655638694498</c:v>
                </c:pt>
                <c:pt idx="94">
                  <c:v>-0.51128655638694498</c:v>
                </c:pt>
                <c:pt idx="95">
                  <c:v>-0.51128655638694498</c:v>
                </c:pt>
                <c:pt idx="96">
                  <c:v>-0.51128655638694498</c:v>
                </c:pt>
                <c:pt idx="97">
                  <c:v>-0.51128655638694498</c:v>
                </c:pt>
                <c:pt idx="98">
                  <c:v>-0.51128655638694498</c:v>
                </c:pt>
                <c:pt idx="99">
                  <c:v>-0.51128655638694498</c:v>
                </c:pt>
                <c:pt idx="100">
                  <c:v>-0.51128655638694498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'Experts_14_Feat_20_Eu_Eu '!$86:$86</c:f>
              <c:numCache>
                <c:formatCode>General</c:formatCode>
                <c:ptCount val="16384"/>
                <c:pt idx="0">
                  <c:v>0</c:v>
                </c:pt>
                <c:pt idx="1">
                  <c:v>7.8818485680366604E-2</c:v>
                </c:pt>
                <c:pt idx="2">
                  <c:v>7.9558714744264694E-2</c:v>
                </c:pt>
                <c:pt idx="3">
                  <c:v>7.9449201960059099E-2</c:v>
                </c:pt>
                <c:pt idx="4">
                  <c:v>7.9501523135235397E-2</c:v>
                </c:pt>
                <c:pt idx="5">
                  <c:v>7.8898125446693307E-2</c:v>
                </c:pt>
                <c:pt idx="6">
                  <c:v>7.9556962119302799E-2</c:v>
                </c:pt>
                <c:pt idx="7">
                  <c:v>7.9179485741099898E-2</c:v>
                </c:pt>
              </c:numCache>
            </c:numRef>
          </c:xVal>
          <c:yVal>
            <c:numRef>
              <c:f>'Experts_14_Feat_20_Eu_Eu '!$87:$87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-0.46840282043637499</c:v>
                </c:pt>
                <c:pt idx="2">
                  <c:v>-0.491119718084851</c:v>
                </c:pt>
                <c:pt idx="3">
                  <c:v>-0.476821140410921</c:v>
                </c:pt>
                <c:pt idx="4">
                  <c:v>-0.48063539220496698</c:v>
                </c:pt>
                <c:pt idx="5">
                  <c:v>-0.47568379734003102</c:v>
                </c:pt>
                <c:pt idx="6">
                  <c:v>-0.483589731441323</c:v>
                </c:pt>
                <c:pt idx="7">
                  <c:v>-0.476808581498189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'Experts_14_Feat_20_Eu_Eu '!$78:$78</c:f>
              <c:numCache>
                <c:formatCode>General</c:formatCode>
                <c:ptCount val="16384"/>
                <c:pt idx="0">
                  <c:v>0</c:v>
                </c:pt>
                <c:pt idx="1">
                  <c:v>7.8310214582499801E-2</c:v>
                </c:pt>
                <c:pt idx="2">
                  <c:v>7.8640382074085899E-2</c:v>
                </c:pt>
                <c:pt idx="3">
                  <c:v>7.9501547352228502E-2</c:v>
                </c:pt>
                <c:pt idx="4">
                  <c:v>7.9655231347900493E-2</c:v>
                </c:pt>
                <c:pt idx="5">
                  <c:v>8.0862153362921796E-2</c:v>
                </c:pt>
              </c:numCache>
            </c:numRef>
          </c:xVal>
          <c:yVal>
            <c:numRef>
              <c:f>'Experts_14_Feat_20_Eu_Eu '!$79:$79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-0.47724312497120502</c:v>
                </c:pt>
                <c:pt idx="2">
                  <c:v>-0.48210487595342999</c:v>
                </c:pt>
                <c:pt idx="3">
                  <c:v>-0.48274042897616598</c:v>
                </c:pt>
                <c:pt idx="4">
                  <c:v>-0.48384972600118198</c:v>
                </c:pt>
                <c:pt idx="5">
                  <c:v>-0.486492067445214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'Experts_14_Feat_20_Eu_Eu '!$92:$92</c:f>
              <c:numCache>
                <c:formatCode>General</c:formatCode>
                <c:ptCount val="16384"/>
                <c:pt idx="0">
                  <c:v>0</c:v>
                </c:pt>
                <c:pt idx="1">
                  <c:v>7.5962466041283497E-2</c:v>
                </c:pt>
                <c:pt idx="2">
                  <c:v>7.7225029479200902E-2</c:v>
                </c:pt>
                <c:pt idx="3">
                  <c:v>7.6537809158244999E-2</c:v>
                </c:pt>
                <c:pt idx="4">
                  <c:v>7.6733476609951695E-2</c:v>
                </c:pt>
                <c:pt idx="5">
                  <c:v>7.7225029479200902E-2</c:v>
                </c:pt>
                <c:pt idx="6">
                  <c:v>7.6789118143605006E-2</c:v>
                </c:pt>
                <c:pt idx="7">
                  <c:v>7.7225029479200902E-2</c:v>
                </c:pt>
                <c:pt idx="8">
                  <c:v>7.6789118143605006E-2</c:v>
                </c:pt>
                <c:pt idx="9">
                  <c:v>7.67274201150243E-2</c:v>
                </c:pt>
                <c:pt idx="10">
                  <c:v>7.6273532793207893E-2</c:v>
                </c:pt>
                <c:pt idx="11">
                  <c:v>7.6378019811103398E-2</c:v>
                </c:pt>
                <c:pt idx="12">
                  <c:v>7.5962466041283497E-2</c:v>
                </c:pt>
                <c:pt idx="13">
                  <c:v>7.7667791193092806E-2</c:v>
                </c:pt>
                <c:pt idx="14">
                  <c:v>7.7225029479200902E-2</c:v>
                </c:pt>
                <c:pt idx="15">
                  <c:v>7.7225029479200902E-2</c:v>
                </c:pt>
                <c:pt idx="16">
                  <c:v>7.6058833228862893E-2</c:v>
                </c:pt>
                <c:pt idx="17">
                  <c:v>7.6918095266506795E-2</c:v>
                </c:pt>
                <c:pt idx="18">
                  <c:v>7.6273532793207893E-2</c:v>
                </c:pt>
                <c:pt idx="19">
                  <c:v>7.6130321886016206E-2</c:v>
                </c:pt>
                <c:pt idx="20">
                  <c:v>7.6273532793207893E-2</c:v>
                </c:pt>
                <c:pt idx="21">
                  <c:v>7.67274201150243E-2</c:v>
                </c:pt>
                <c:pt idx="22">
                  <c:v>7.5962466041283497E-2</c:v>
                </c:pt>
                <c:pt idx="23">
                  <c:v>7.5962466041283497E-2</c:v>
                </c:pt>
                <c:pt idx="24">
                  <c:v>7.6387079344315906E-2</c:v>
                </c:pt>
              </c:numCache>
            </c:numRef>
          </c:xVal>
          <c:yVal>
            <c:numRef>
              <c:f>'Experts_14_Feat_20_Eu_Eu '!$93:$93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-0.485046149592194</c:v>
                </c:pt>
                <c:pt idx="2">
                  <c:v>-0.50793086614295602</c:v>
                </c:pt>
                <c:pt idx="3">
                  <c:v>-0.49916957873631002</c:v>
                </c:pt>
                <c:pt idx="4">
                  <c:v>-0.49984573243798802</c:v>
                </c:pt>
                <c:pt idx="5">
                  <c:v>-0.50793086614295602</c:v>
                </c:pt>
                <c:pt idx="6">
                  <c:v>-0.50280536778570695</c:v>
                </c:pt>
                <c:pt idx="7">
                  <c:v>-0.50793086614295602</c:v>
                </c:pt>
                <c:pt idx="8">
                  <c:v>-0.50280536778570695</c:v>
                </c:pt>
                <c:pt idx="9">
                  <c:v>-0.49984295282132402</c:v>
                </c:pt>
                <c:pt idx="10">
                  <c:v>-0.48938964168140398</c:v>
                </c:pt>
                <c:pt idx="11">
                  <c:v>-0.489584407316005</c:v>
                </c:pt>
                <c:pt idx="12">
                  <c:v>-0.485046149592194</c:v>
                </c:pt>
                <c:pt idx="13">
                  <c:v>-0.50841795652190502</c:v>
                </c:pt>
                <c:pt idx="14">
                  <c:v>-0.50793086614295602</c:v>
                </c:pt>
                <c:pt idx="15">
                  <c:v>-0.50793086614295602</c:v>
                </c:pt>
                <c:pt idx="16">
                  <c:v>-0.48640893312746902</c:v>
                </c:pt>
                <c:pt idx="17">
                  <c:v>-0.50292501344348794</c:v>
                </c:pt>
                <c:pt idx="18">
                  <c:v>-0.48938964168140398</c:v>
                </c:pt>
                <c:pt idx="19">
                  <c:v>-0.48891450961048299</c:v>
                </c:pt>
                <c:pt idx="20">
                  <c:v>-0.48938964168140398</c:v>
                </c:pt>
                <c:pt idx="21">
                  <c:v>-0.49984295282132402</c:v>
                </c:pt>
                <c:pt idx="22">
                  <c:v>-0.485046149592194</c:v>
                </c:pt>
                <c:pt idx="23">
                  <c:v>-0.485046149592194</c:v>
                </c:pt>
                <c:pt idx="24">
                  <c:v>-0.49735838501179302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7.5128115742698995E-2</c:v>
                </c:pt>
                <c:pt idx="2">
                  <c:v>7.5064298599600399E-2</c:v>
                </c:pt>
                <c:pt idx="3">
                  <c:v>7.4928312547329803E-2</c:v>
                </c:pt>
                <c:pt idx="4">
                  <c:v>7.6236531480897193E-2</c:v>
                </c:pt>
                <c:pt idx="5">
                  <c:v>7.5395920439167596E-2</c:v>
                </c:pt>
                <c:pt idx="6">
                  <c:v>7.4885205477966996E-2</c:v>
                </c:pt>
                <c:pt idx="7">
                  <c:v>7.5027119961410801E-2</c:v>
                </c:pt>
                <c:pt idx="8">
                  <c:v>7.54561244371377E-2</c:v>
                </c:pt>
                <c:pt idx="9">
                  <c:v>7.5374742668927894E-2</c:v>
                </c:pt>
                <c:pt idx="10">
                  <c:v>7.4966522799613397E-2</c:v>
                </c:pt>
                <c:pt idx="11">
                  <c:v>7.4964610529599296E-2</c:v>
                </c:pt>
                <c:pt idx="12">
                  <c:v>7.4914631466925605E-2</c:v>
                </c:pt>
              </c:numCache>
            </c:numRef>
          </c:xVal>
          <c:yVal>
            <c:numRef>
              <c:f>'Experts_14_Feat_20_Eu_Eu '!$119:$119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-0.51902300536225399</c:v>
                </c:pt>
                <c:pt idx="2">
                  <c:v>-0.517188772791776</c:v>
                </c:pt>
                <c:pt idx="3">
                  <c:v>-0.50667499676713201</c:v>
                </c:pt>
                <c:pt idx="4">
                  <c:v>-0.523582833018573</c:v>
                </c:pt>
                <c:pt idx="5">
                  <c:v>-0.52073827239654402</c:v>
                </c:pt>
                <c:pt idx="6">
                  <c:v>-0.50433665625310597</c:v>
                </c:pt>
                <c:pt idx="7">
                  <c:v>-0.51646761899233096</c:v>
                </c:pt>
                <c:pt idx="8">
                  <c:v>-0.523147494957374</c:v>
                </c:pt>
                <c:pt idx="9">
                  <c:v>-0.51912156501325102</c:v>
                </c:pt>
                <c:pt idx="10">
                  <c:v>-0.51421689881559196</c:v>
                </c:pt>
                <c:pt idx="11">
                  <c:v>-0.50915113361828102</c:v>
                </c:pt>
                <c:pt idx="12">
                  <c:v>-0.50617516791528805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'Experts_14_Feat_20_Eu_Eu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7.9956597690368503E-2</c:v>
                </c:pt>
                <c:pt idx="2">
                  <c:v>7.9222583813860395E-2</c:v>
                </c:pt>
                <c:pt idx="3">
                  <c:v>7.8813958480790106E-2</c:v>
                </c:pt>
                <c:pt idx="4">
                  <c:v>7.9378555977878504E-2</c:v>
                </c:pt>
                <c:pt idx="5">
                  <c:v>8.0264410384088505E-2</c:v>
                </c:pt>
              </c:numCache>
            </c:numRef>
          </c:xVal>
          <c:yVal>
            <c:numRef>
              <c:f>'Experts_14_Feat_20_Eu_Eu '!$A$111:$I$111</c:f>
              <c:numCache>
                <c:formatCode>General</c:formatCode>
                <c:ptCount val="9"/>
                <c:pt idx="0">
                  <c:v>-0.47619872627006998</c:v>
                </c:pt>
                <c:pt idx="1">
                  <c:v>-0.48795272989130201</c:v>
                </c:pt>
                <c:pt idx="2">
                  <c:v>-0.47894565518243798</c:v>
                </c:pt>
                <c:pt idx="3">
                  <c:v>-0.47611424915239597</c:v>
                </c:pt>
                <c:pt idx="4">
                  <c:v>-0.48358504984692802</c:v>
                </c:pt>
                <c:pt idx="5">
                  <c:v>-0.488746683473961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'Experts_14_Feat_20_Eu_Eu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7.9347431138928795E-2</c:v>
                </c:pt>
                <c:pt idx="2">
                  <c:v>7.9050843533333595E-2</c:v>
                </c:pt>
                <c:pt idx="3">
                  <c:v>8.0024039032791996E-2</c:v>
                </c:pt>
                <c:pt idx="4">
                  <c:v>7.9942475119369694E-2</c:v>
                </c:pt>
                <c:pt idx="5">
                  <c:v>7.9431861689877703E-2</c:v>
                </c:pt>
              </c:numCache>
            </c:numRef>
          </c:xVal>
          <c:yVal>
            <c:numRef>
              <c:f>'Experts_14_Feat_20_Eu_Eu '!$103:$103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-0.48373287350857602</c:v>
                </c:pt>
                <c:pt idx="2">
                  <c:v>-0.48308027611362703</c:v>
                </c:pt>
                <c:pt idx="3">
                  <c:v>-0.485746990468373</c:v>
                </c:pt>
                <c:pt idx="4">
                  <c:v>-0.48506122278907099</c:v>
                </c:pt>
                <c:pt idx="5">
                  <c:v>-0.48396917829851599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'Experts_14_Feat_20_Eu_Eu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7.5298198299279695E-2</c:v>
                </c:pt>
                <c:pt idx="2">
                  <c:v>7.5744603195033705E-2</c:v>
                </c:pt>
                <c:pt idx="3">
                  <c:v>7.5490583508962095E-2</c:v>
                </c:pt>
                <c:pt idx="4">
                  <c:v>7.6118379702789299E-2</c:v>
                </c:pt>
                <c:pt idx="5">
                  <c:v>7.5970860709527702E-2</c:v>
                </c:pt>
                <c:pt idx="6">
                  <c:v>7.6119224493282997E-2</c:v>
                </c:pt>
                <c:pt idx="7">
                  <c:v>7.5762506277214203E-2</c:v>
                </c:pt>
                <c:pt idx="8">
                  <c:v>7.5559161295031693E-2</c:v>
                </c:pt>
                <c:pt idx="9">
                  <c:v>7.5695489434287305E-2</c:v>
                </c:pt>
                <c:pt idx="10">
                  <c:v>7.5525559656955496E-2</c:v>
                </c:pt>
                <c:pt idx="11">
                  <c:v>7.5673190318734596E-2</c:v>
                </c:pt>
                <c:pt idx="12">
                  <c:v>7.5685464272693695E-2</c:v>
                </c:pt>
                <c:pt idx="13">
                  <c:v>7.5650447477588298E-2</c:v>
                </c:pt>
              </c:numCache>
            </c:numRef>
          </c:xVal>
          <c:yVal>
            <c:numRef>
              <c:f>'Experts_14_Feat_20_Eu_Eu '!$117:$117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-0.50131144608475497</c:v>
                </c:pt>
                <c:pt idx="2">
                  <c:v>-0.50931577230787894</c:v>
                </c:pt>
                <c:pt idx="3">
                  <c:v>-0.50398653305387198</c:v>
                </c:pt>
                <c:pt idx="4">
                  <c:v>-0.51407758338177301</c:v>
                </c:pt>
                <c:pt idx="5">
                  <c:v>-0.51273783719735999</c:v>
                </c:pt>
                <c:pt idx="6">
                  <c:v>-0.51760421602184004</c:v>
                </c:pt>
                <c:pt idx="7">
                  <c:v>-0.51184527742018404</c:v>
                </c:pt>
                <c:pt idx="8">
                  <c:v>-0.50624767440073604</c:v>
                </c:pt>
                <c:pt idx="9">
                  <c:v>-0.50798863704090103</c:v>
                </c:pt>
                <c:pt idx="10">
                  <c:v>-0.50585531114448901</c:v>
                </c:pt>
                <c:pt idx="11">
                  <c:v>-0.50660068676572101</c:v>
                </c:pt>
                <c:pt idx="12">
                  <c:v>-0.50757360323429301</c:v>
                </c:pt>
                <c:pt idx="13">
                  <c:v>-0.506251530541457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7.7308448972661398E-2</c:v>
                </c:pt>
                <c:pt idx="2">
                  <c:v>7.7308448972661398E-2</c:v>
                </c:pt>
                <c:pt idx="3">
                  <c:v>7.6437898911665095E-2</c:v>
                </c:pt>
                <c:pt idx="4">
                  <c:v>7.6471696216920307E-2</c:v>
                </c:pt>
                <c:pt idx="5">
                  <c:v>7.7308448972661398E-2</c:v>
                </c:pt>
                <c:pt idx="6">
                  <c:v>7.6437898911665095E-2</c:v>
                </c:pt>
                <c:pt idx="7">
                  <c:v>7.6437898911665095E-2</c:v>
                </c:pt>
                <c:pt idx="8">
                  <c:v>7.6471696216920307E-2</c:v>
                </c:pt>
                <c:pt idx="9">
                  <c:v>7.7308448972661398E-2</c:v>
                </c:pt>
                <c:pt idx="10">
                  <c:v>7.6650610653348702E-2</c:v>
                </c:pt>
                <c:pt idx="11">
                  <c:v>7.6243513810547198E-2</c:v>
                </c:pt>
                <c:pt idx="12">
                  <c:v>7.7308448972661398E-2</c:v>
                </c:pt>
                <c:pt idx="13">
                  <c:v>7.7308448972661398E-2</c:v>
                </c:pt>
                <c:pt idx="14">
                  <c:v>7.5876823643152805E-2</c:v>
                </c:pt>
                <c:pt idx="15">
                  <c:v>7.6243513810547198E-2</c:v>
                </c:pt>
                <c:pt idx="16">
                  <c:v>7.6471696216920307E-2</c:v>
                </c:pt>
                <c:pt idx="17">
                  <c:v>7.6243513810547198E-2</c:v>
                </c:pt>
                <c:pt idx="18">
                  <c:v>7.7308448972661398E-2</c:v>
                </c:pt>
                <c:pt idx="19">
                  <c:v>7.6437898911665095E-2</c:v>
                </c:pt>
                <c:pt idx="20">
                  <c:v>7.6437898911665095E-2</c:v>
                </c:pt>
                <c:pt idx="21">
                  <c:v>7.6471696216920307E-2</c:v>
                </c:pt>
                <c:pt idx="22">
                  <c:v>7.7308448972661398E-2</c:v>
                </c:pt>
                <c:pt idx="23">
                  <c:v>7.6437898911665095E-2</c:v>
                </c:pt>
                <c:pt idx="24">
                  <c:v>7.7308448972661398E-2</c:v>
                </c:pt>
                <c:pt idx="25">
                  <c:v>7.7308448972661398E-2</c:v>
                </c:pt>
                <c:pt idx="26">
                  <c:v>7.6437898911665095E-2</c:v>
                </c:pt>
                <c:pt idx="27">
                  <c:v>7.6437898911665095E-2</c:v>
                </c:pt>
                <c:pt idx="28">
                  <c:v>7.6437898911665095E-2</c:v>
                </c:pt>
                <c:pt idx="29">
                  <c:v>7.6727824216099097E-2</c:v>
                </c:pt>
                <c:pt idx="30">
                  <c:v>7.6471696216920307E-2</c:v>
                </c:pt>
                <c:pt idx="31">
                  <c:v>7.6437898911665095E-2</c:v>
                </c:pt>
                <c:pt idx="32">
                  <c:v>7.6727824216099097E-2</c:v>
                </c:pt>
                <c:pt idx="33">
                  <c:v>7.7308448972661398E-2</c:v>
                </c:pt>
                <c:pt idx="34">
                  <c:v>7.6437898911665095E-2</c:v>
                </c:pt>
                <c:pt idx="35">
                  <c:v>7.6437898911665095E-2</c:v>
                </c:pt>
                <c:pt idx="36">
                  <c:v>7.6437898911665095E-2</c:v>
                </c:pt>
                <c:pt idx="37">
                  <c:v>7.5878245206001907E-2</c:v>
                </c:pt>
                <c:pt idx="38">
                  <c:v>7.7308448972661398E-2</c:v>
                </c:pt>
                <c:pt idx="39">
                  <c:v>7.6650610653348702E-2</c:v>
                </c:pt>
                <c:pt idx="40">
                  <c:v>7.6437898911665095E-2</c:v>
                </c:pt>
                <c:pt idx="41">
                  <c:v>7.6437898911665095E-2</c:v>
                </c:pt>
                <c:pt idx="42">
                  <c:v>7.6437898911665095E-2</c:v>
                </c:pt>
                <c:pt idx="43">
                  <c:v>7.5878245206001907E-2</c:v>
                </c:pt>
                <c:pt idx="44">
                  <c:v>7.7308448972661398E-2</c:v>
                </c:pt>
                <c:pt idx="45">
                  <c:v>7.6243513810547198E-2</c:v>
                </c:pt>
                <c:pt idx="46">
                  <c:v>7.6437898911665095E-2</c:v>
                </c:pt>
                <c:pt idx="47">
                  <c:v>7.7308448972661398E-2</c:v>
                </c:pt>
                <c:pt idx="48">
                  <c:v>7.6437898911665095E-2</c:v>
                </c:pt>
                <c:pt idx="49">
                  <c:v>7.6437898911665095E-2</c:v>
                </c:pt>
                <c:pt idx="50">
                  <c:v>7.6727824216099097E-2</c:v>
                </c:pt>
                <c:pt idx="51">
                  <c:v>7.6437898911665095E-2</c:v>
                </c:pt>
                <c:pt idx="52">
                  <c:v>7.6437898911665095E-2</c:v>
                </c:pt>
                <c:pt idx="53">
                  <c:v>7.6437898911665095E-2</c:v>
                </c:pt>
                <c:pt idx="54">
                  <c:v>7.6167428813412902E-2</c:v>
                </c:pt>
                <c:pt idx="55">
                  <c:v>7.6243513810547198E-2</c:v>
                </c:pt>
                <c:pt idx="56">
                  <c:v>7.5912042511257105E-2</c:v>
                </c:pt>
                <c:pt idx="57">
                  <c:v>7.6437898911665095E-2</c:v>
                </c:pt>
                <c:pt idx="58">
                  <c:v>7.6277311115802396E-2</c:v>
                </c:pt>
                <c:pt idx="59">
                  <c:v>7.6437898911665095E-2</c:v>
                </c:pt>
                <c:pt idx="60">
                  <c:v>7.6791896617856001E-2</c:v>
                </c:pt>
                <c:pt idx="61">
                  <c:v>7.6791896617856001E-2</c:v>
                </c:pt>
                <c:pt idx="62">
                  <c:v>7.6437898911665095E-2</c:v>
                </c:pt>
                <c:pt idx="63">
                  <c:v>7.6727824216099097E-2</c:v>
                </c:pt>
                <c:pt idx="64">
                  <c:v>7.6437898911665095E-2</c:v>
                </c:pt>
                <c:pt idx="65">
                  <c:v>7.5878245206001907E-2</c:v>
                </c:pt>
                <c:pt idx="66">
                  <c:v>7.6243513810547198E-2</c:v>
                </c:pt>
                <c:pt idx="67">
                  <c:v>7.6437898911665095E-2</c:v>
                </c:pt>
                <c:pt idx="68">
                  <c:v>7.5912042511257105E-2</c:v>
                </c:pt>
                <c:pt idx="69">
                  <c:v>7.6791896617856001E-2</c:v>
                </c:pt>
                <c:pt idx="70">
                  <c:v>7.6243513810547198E-2</c:v>
                </c:pt>
                <c:pt idx="71">
                  <c:v>7.6437898911665095E-2</c:v>
                </c:pt>
                <c:pt idx="72">
                  <c:v>7.6650610653348702E-2</c:v>
                </c:pt>
                <c:pt idx="73">
                  <c:v>7.6277311115802396E-2</c:v>
                </c:pt>
                <c:pt idx="74">
                  <c:v>7.5878245206001907E-2</c:v>
                </c:pt>
                <c:pt idx="75">
                  <c:v>7.6471696216920307E-2</c:v>
                </c:pt>
                <c:pt idx="76">
                  <c:v>7.7308448972661398E-2</c:v>
                </c:pt>
                <c:pt idx="77">
                  <c:v>7.7308448972661398E-2</c:v>
                </c:pt>
                <c:pt idx="78">
                  <c:v>7.7308448972661398E-2</c:v>
                </c:pt>
                <c:pt idx="79">
                  <c:v>7.7150631208906806E-2</c:v>
                </c:pt>
              </c:numCache>
            </c:numRef>
          </c:xVal>
          <c:yVal>
            <c:numRef>
              <c:f>'Experts_14_Feat_20_Eu_Eu '!$143:$143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-0.51332115862845795</c:v>
                </c:pt>
                <c:pt idx="2">
                  <c:v>-0.51332115862845795</c:v>
                </c:pt>
                <c:pt idx="3">
                  <c:v>-0.50769851845751601</c:v>
                </c:pt>
                <c:pt idx="4">
                  <c:v>-0.51107584745405199</c:v>
                </c:pt>
                <c:pt idx="5">
                  <c:v>-0.51332115862845795</c:v>
                </c:pt>
                <c:pt idx="6">
                  <c:v>-0.50769851845751601</c:v>
                </c:pt>
                <c:pt idx="7">
                  <c:v>-0.50769851845751601</c:v>
                </c:pt>
                <c:pt idx="8">
                  <c:v>-0.51107584745405199</c:v>
                </c:pt>
                <c:pt idx="9">
                  <c:v>-0.51332115862845795</c:v>
                </c:pt>
                <c:pt idx="10">
                  <c:v>-0.511758133909194</c:v>
                </c:pt>
                <c:pt idx="11">
                  <c:v>-0.50683821054372202</c:v>
                </c:pt>
                <c:pt idx="12">
                  <c:v>-0.51332115862845795</c:v>
                </c:pt>
                <c:pt idx="13">
                  <c:v>-0.51332115862845795</c:v>
                </c:pt>
                <c:pt idx="14">
                  <c:v>-0.49790987894486299</c:v>
                </c:pt>
                <c:pt idx="15">
                  <c:v>-0.50683821054372202</c:v>
                </c:pt>
                <c:pt idx="16">
                  <c:v>-0.51107584745405199</c:v>
                </c:pt>
                <c:pt idx="17">
                  <c:v>-0.50683821054372202</c:v>
                </c:pt>
                <c:pt idx="18">
                  <c:v>-0.51332115862845795</c:v>
                </c:pt>
                <c:pt idx="19">
                  <c:v>-0.50769851845751601</c:v>
                </c:pt>
                <c:pt idx="20">
                  <c:v>-0.50769851845751601</c:v>
                </c:pt>
                <c:pt idx="21">
                  <c:v>-0.51107584745405199</c:v>
                </c:pt>
                <c:pt idx="22">
                  <c:v>-0.51332115862845795</c:v>
                </c:pt>
                <c:pt idx="23">
                  <c:v>-0.50769851845751601</c:v>
                </c:pt>
                <c:pt idx="24">
                  <c:v>-0.51332115862845795</c:v>
                </c:pt>
                <c:pt idx="25">
                  <c:v>-0.51332115862845795</c:v>
                </c:pt>
                <c:pt idx="26">
                  <c:v>-0.50769851845751601</c:v>
                </c:pt>
                <c:pt idx="27">
                  <c:v>-0.50769851845751601</c:v>
                </c:pt>
                <c:pt idx="28">
                  <c:v>-0.50769851845751601</c:v>
                </c:pt>
                <c:pt idx="29">
                  <c:v>-0.51206053049085798</c:v>
                </c:pt>
                <c:pt idx="30">
                  <c:v>-0.51107584745405199</c:v>
                </c:pt>
                <c:pt idx="31">
                  <c:v>-0.50769851845751601</c:v>
                </c:pt>
                <c:pt idx="32">
                  <c:v>-0.51206053049085798</c:v>
                </c:pt>
                <c:pt idx="33">
                  <c:v>-0.51332115862845795</c:v>
                </c:pt>
                <c:pt idx="34">
                  <c:v>-0.50769851845751601</c:v>
                </c:pt>
                <c:pt idx="35">
                  <c:v>-0.50769851845751601</c:v>
                </c:pt>
                <c:pt idx="36">
                  <c:v>-0.50769851845751601</c:v>
                </c:pt>
                <c:pt idx="37">
                  <c:v>-0.50232612625803397</c:v>
                </c:pt>
                <c:pt idx="38">
                  <c:v>-0.51332115862845795</c:v>
                </c:pt>
                <c:pt idx="39">
                  <c:v>-0.511758133909194</c:v>
                </c:pt>
                <c:pt idx="40">
                  <c:v>-0.50769851845751601</c:v>
                </c:pt>
                <c:pt idx="41">
                  <c:v>-0.50769851845751601</c:v>
                </c:pt>
                <c:pt idx="42">
                  <c:v>-0.50769851845751601</c:v>
                </c:pt>
                <c:pt idx="43">
                  <c:v>-0.50232612625803397</c:v>
                </c:pt>
                <c:pt idx="44">
                  <c:v>-0.51332115862845795</c:v>
                </c:pt>
                <c:pt idx="45">
                  <c:v>-0.50683821054372202</c:v>
                </c:pt>
                <c:pt idx="46">
                  <c:v>-0.50769851845751601</c:v>
                </c:pt>
                <c:pt idx="47">
                  <c:v>-0.51332115862845795</c:v>
                </c:pt>
                <c:pt idx="48">
                  <c:v>-0.50769851845751601</c:v>
                </c:pt>
                <c:pt idx="49">
                  <c:v>-0.50769851845751601</c:v>
                </c:pt>
                <c:pt idx="50">
                  <c:v>-0.51206053049085798</c:v>
                </c:pt>
                <c:pt idx="51">
                  <c:v>-0.50769851845751601</c:v>
                </c:pt>
                <c:pt idx="52">
                  <c:v>-0.50769851845751601</c:v>
                </c:pt>
                <c:pt idx="53">
                  <c:v>-0.50769851845751601</c:v>
                </c:pt>
                <c:pt idx="54">
                  <c:v>-0.50683007922682699</c:v>
                </c:pt>
                <c:pt idx="55">
                  <c:v>-0.50683821054372202</c:v>
                </c:pt>
                <c:pt idx="56">
                  <c:v>-0.50349535436068105</c:v>
                </c:pt>
                <c:pt idx="57">
                  <c:v>-0.50769851845751601</c:v>
                </c:pt>
                <c:pt idx="58">
                  <c:v>-0.50767935112155305</c:v>
                </c:pt>
                <c:pt idx="59">
                  <c:v>-0.50769851845751601</c:v>
                </c:pt>
                <c:pt idx="60">
                  <c:v>-0.51318202709077598</c:v>
                </c:pt>
                <c:pt idx="61">
                  <c:v>-0.51318202709077598</c:v>
                </c:pt>
                <c:pt idx="62">
                  <c:v>-0.50769851845751601</c:v>
                </c:pt>
                <c:pt idx="63">
                  <c:v>-0.51206053049085798</c:v>
                </c:pt>
                <c:pt idx="64">
                  <c:v>-0.50769851845751601</c:v>
                </c:pt>
                <c:pt idx="65">
                  <c:v>-0.50232612625803397</c:v>
                </c:pt>
                <c:pt idx="66">
                  <c:v>-0.50683821054372202</c:v>
                </c:pt>
                <c:pt idx="67">
                  <c:v>-0.50769851845751601</c:v>
                </c:pt>
                <c:pt idx="68">
                  <c:v>-0.50349535436068105</c:v>
                </c:pt>
                <c:pt idx="69">
                  <c:v>-0.51318202709077598</c:v>
                </c:pt>
                <c:pt idx="70">
                  <c:v>-0.50683821054372202</c:v>
                </c:pt>
                <c:pt idx="71">
                  <c:v>-0.50769851845751601</c:v>
                </c:pt>
                <c:pt idx="72">
                  <c:v>-0.511758133909194</c:v>
                </c:pt>
                <c:pt idx="73">
                  <c:v>-0.50767935112155305</c:v>
                </c:pt>
                <c:pt idx="74">
                  <c:v>-0.50232612625803397</c:v>
                </c:pt>
                <c:pt idx="75">
                  <c:v>-0.51107584745405199</c:v>
                </c:pt>
                <c:pt idx="76">
                  <c:v>-0.51332115862845795</c:v>
                </c:pt>
                <c:pt idx="77">
                  <c:v>-0.51332115862845795</c:v>
                </c:pt>
                <c:pt idx="78">
                  <c:v>-0.51332115862845795</c:v>
                </c:pt>
                <c:pt idx="79">
                  <c:v>-0.51326850370027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'Experts_14_Feat_20_Eu_Eu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7.84080268482409E-2</c:v>
                </c:pt>
              </c:numCache>
            </c:numRef>
          </c:xVal>
          <c:yVal>
            <c:numRef>
              <c:f>'Experts_14_Feat_20_Eu_Eu '!$135:$135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-0.48652016943427701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'Experts_14_Feat_20_Eu_Eu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7.9594994059187005E-2</c:v>
                </c:pt>
                <c:pt idx="2">
                  <c:v>8.0369536341799303E-2</c:v>
                </c:pt>
                <c:pt idx="3">
                  <c:v>7.8024479881941305E-2</c:v>
                </c:pt>
                <c:pt idx="4">
                  <c:v>7.97018554686314E-2</c:v>
                </c:pt>
                <c:pt idx="5">
                  <c:v>7.90776368051061E-2</c:v>
                </c:pt>
                <c:pt idx="6">
                  <c:v>7.8274536653087395E-2</c:v>
                </c:pt>
              </c:numCache>
            </c:numRef>
          </c:xVal>
          <c:yVal>
            <c:numRef>
              <c:f>'Experts_14_Feat_20_Eu_Eu '!$A$127:$G$127</c:f>
              <c:numCache>
                <c:formatCode>General</c:formatCode>
                <c:ptCount val="7"/>
                <c:pt idx="0">
                  <c:v>-0.47619872627006998</c:v>
                </c:pt>
                <c:pt idx="1">
                  <c:v>-0.48512625469193799</c:v>
                </c:pt>
                <c:pt idx="2">
                  <c:v>-0.48644627348825897</c:v>
                </c:pt>
                <c:pt idx="3">
                  <c:v>-0.47386000434909298</c:v>
                </c:pt>
                <c:pt idx="4">
                  <c:v>-0.48562704933912298</c:v>
                </c:pt>
                <c:pt idx="5">
                  <c:v>-0.48466696469870901</c:v>
                </c:pt>
                <c:pt idx="6">
                  <c:v>-0.479737965015956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'Experts_14_Feat_20_Eu_Eu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7.6160506158444802E-2</c:v>
                </c:pt>
                <c:pt idx="2">
                  <c:v>7.6202101451368104E-2</c:v>
                </c:pt>
                <c:pt idx="3">
                  <c:v>7.6538887286869597E-2</c:v>
                </c:pt>
                <c:pt idx="4">
                  <c:v>7.6160506158444802E-2</c:v>
                </c:pt>
                <c:pt idx="5">
                  <c:v>7.71585818398519E-2</c:v>
                </c:pt>
                <c:pt idx="6">
                  <c:v>7.6467827818552395E-2</c:v>
                </c:pt>
                <c:pt idx="7">
                  <c:v>7.6160506158444802E-2</c:v>
                </c:pt>
                <c:pt idx="8">
                  <c:v>7.6700677988962795E-2</c:v>
                </c:pt>
                <c:pt idx="9">
                  <c:v>7.67761804105032E-2</c:v>
                </c:pt>
                <c:pt idx="10">
                  <c:v>7.67761804105032E-2</c:v>
                </c:pt>
                <c:pt idx="11">
                  <c:v>7.6160506158444802E-2</c:v>
                </c:pt>
                <c:pt idx="12">
                  <c:v>7.6202101451368104E-2</c:v>
                </c:pt>
                <c:pt idx="13">
                  <c:v>7.6436402124319902E-2</c:v>
                </c:pt>
                <c:pt idx="14">
                  <c:v>7.6436402124319902E-2</c:v>
                </c:pt>
                <c:pt idx="15">
                  <c:v>7.6198921580665893E-2</c:v>
                </c:pt>
                <c:pt idx="16">
                  <c:v>7.6202101451368104E-2</c:v>
                </c:pt>
                <c:pt idx="17">
                  <c:v>7.6467827818552395E-2</c:v>
                </c:pt>
                <c:pt idx="18">
                  <c:v>7.67761804105032E-2</c:v>
                </c:pt>
                <c:pt idx="19">
                  <c:v>7.6202101451368104E-2</c:v>
                </c:pt>
                <c:pt idx="20">
                  <c:v>7.6436402124319902E-2</c:v>
                </c:pt>
                <c:pt idx="21">
                  <c:v>7.6538887286869597E-2</c:v>
                </c:pt>
                <c:pt idx="22">
                  <c:v>7.6160506158444802E-2</c:v>
                </c:pt>
                <c:pt idx="23">
                  <c:v>7.6202101451368104E-2</c:v>
                </c:pt>
                <c:pt idx="24">
                  <c:v>7.6160506158444802E-2</c:v>
                </c:pt>
                <c:pt idx="25">
                  <c:v>7.6198921580665893E-2</c:v>
                </c:pt>
                <c:pt idx="26">
                  <c:v>7.6160506158444802E-2</c:v>
                </c:pt>
                <c:pt idx="27">
                  <c:v>7.6202101451368104E-2</c:v>
                </c:pt>
                <c:pt idx="28">
                  <c:v>7.71585818398519E-2</c:v>
                </c:pt>
                <c:pt idx="29">
                  <c:v>7.6160506158444802E-2</c:v>
                </c:pt>
                <c:pt idx="30">
                  <c:v>7.6301406743215602E-2</c:v>
                </c:pt>
                <c:pt idx="31">
                  <c:v>7.6160506158444802E-2</c:v>
                </c:pt>
                <c:pt idx="32">
                  <c:v>7.67761804105032E-2</c:v>
                </c:pt>
                <c:pt idx="33">
                  <c:v>7.6467827818552395E-2</c:v>
                </c:pt>
                <c:pt idx="34">
                  <c:v>7.67761804105032E-2</c:v>
                </c:pt>
                <c:pt idx="35">
                  <c:v>7.6538887286869597E-2</c:v>
                </c:pt>
                <c:pt idx="36">
                  <c:v>7.6160506158444802E-2</c:v>
                </c:pt>
                <c:pt idx="37">
                  <c:v>7.67761804105032E-2</c:v>
                </c:pt>
                <c:pt idx="38">
                  <c:v>7.6467827818552395E-2</c:v>
                </c:pt>
                <c:pt idx="39">
                  <c:v>7.6160506158444802E-2</c:v>
                </c:pt>
                <c:pt idx="40">
                  <c:v>7.6202101451368104E-2</c:v>
                </c:pt>
                <c:pt idx="41">
                  <c:v>7.6202101451368104E-2</c:v>
                </c:pt>
                <c:pt idx="42">
                  <c:v>7.6202101451368104E-2</c:v>
                </c:pt>
                <c:pt idx="43">
                  <c:v>7.6467827818552395E-2</c:v>
                </c:pt>
                <c:pt idx="44">
                  <c:v>7.67761804105032E-2</c:v>
                </c:pt>
                <c:pt idx="45">
                  <c:v>7.67761804105032E-2</c:v>
                </c:pt>
                <c:pt idx="46">
                  <c:v>7.69212887162182E-2</c:v>
                </c:pt>
                <c:pt idx="47">
                  <c:v>7.6160506158444802E-2</c:v>
                </c:pt>
                <c:pt idx="48">
                  <c:v>7.6202101451368104E-2</c:v>
                </c:pt>
                <c:pt idx="49">
                  <c:v>7.6202101451368104E-2</c:v>
                </c:pt>
                <c:pt idx="50">
                  <c:v>7.6160506158444802E-2</c:v>
                </c:pt>
                <c:pt idx="51">
                  <c:v>7.6605799644404296E-2</c:v>
                </c:pt>
                <c:pt idx="52">
                  <c:v>7.6538887286869597E-2</c:v>
                </c:pt>
                <c:pt idx="53">
                  <c:v>7.6944652836646199E-2</c:v>
                </c:pt>
                <c:pt idx="54">
                  <c:v>7.6538887286869597E-2</c:v>
                </c:pt>
                <c:pt idx="55">
                  <c:v>7.6436402124319902E-2</c:v>
                </c:pt>
                <c:pt idx="56">
                  <c:v>7.6467827818552395E-2</c:v>
                </c:pt>
                <c:pt idx="57">
                  <c:v>7.69212887162182E-2</c:v>
                </c:pt>
                <c:pt idx="58">
                  <c:v>7.69212887162182E-2</c:v>
                </c:pt>
                <c:pt idx="59">
                  <c:v>7.6202101451368104E-2</c:v>
                </c:pt>
                <c:pt idx="60">
                  <c:v>7.6198921580665893E-2</c:v>
                </c:pt>
                <c:pt idx="61">
                  <c:v>7.67761804105032E-2</c:v>
                </c:pt>
                <c:pt idx="62">
                  <c:v>7.6160506158444802E-2</c:v>
                </c:pt>
                <c:pt idx="63">
                  <c:v>7.68486610715748E-2</c:v>
                </c:pt>
                <c:pt idx="64">
                  <c:v>7.6538887286869597E-2</c:v>
                </c:pt>
                <c:pt idx="65">
                  <c:v>7.6436402124319902E-2</c:v>
                </c:pt>
                <c:pt idx="66">
                  <c:v>7.6160506158444802E-2</c:v>
                </c:pt>
                <c:pt idx="67">
                  <c:v>7.6160506158444802E-2</c:v>
                </c:pt>
              </c:numCache>
            </c:numRef>
          </c:xVal>
          <c:yVal>
            <c:numRef>
              <c:f>'Experts_14_Feat_20_Eu_Eu '!$141:$141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-0.49895592604471201</c:v>
                </c:pt>
                <c:pt idx="2">
                  <c:v>-0.50155258357254995</c:v>
                </c:pt>
                <c:pt idx="3">
                  <c:v>-0.50725654976116596</c:v>
                </c:pt>
                <c:pt idx="4">
                  <c:v>-0.49895592604471201</c:v>
                </c:pt>
                <c:pt idx="5">
                  <c:v>-0.51173920142287299</c:v>
                </c:pt>
                <c:pt idx="6">
                  <c:v>-0.50711530009719397</c:v>
                </c:pt>
                <c:pt idx="7">
                  <c:v>-0.49895592604471201</c:v>
                </c:pt>
                <c:pt idx="8">
                  <c:v>-0.50829737216486603</c:v>
                </c:pt>
                <c:pt idx="9">
                  <c:v>-0.50919799472407701</c:v>
                </c:pt>
                <c:pt idx="10">
                  <c:v>-0.50919799472407701</c:v>
                </c:pt>
                <c:pt idx="11">
                  <c:v>-0.49895592604471201</c:v>
                </c:pt>
                <c:pt idx="12">
                  <c:v>-0.50155258357254995</c:v>
                </c:pt>
                <c:pt idx="13">
                  <c:v>-0.50661403144568695</c:v>
                </c:pt>
                <c:pt idx="14">
                  <c:v>-0.50661403144568695</c:v>
                </c:pt>
                <c:pt idx="15">
                  <c:v>-0.50115664242400804</c:v>
                </c:pt>
                <c:pt idx="16">
                  <c:v>-0.50155258357254995</c:v>
                </c:pt>
                <c:pt idx="17">
                  <c:v>-0.50711530009719397</c:v>
                </c:pt>
                <c:pt idx="18">
                  <c:v>-0.50919799472407701</c:v>
                </c:pt>
                <c:pt idx="19">
                  <c:v>-0.50155258357254995</c:v>
                </c:pt>
                <c:pt idx="20">
                  <c:v>-0.50661403144568695</c:v>
                </c:pt>
                <c:pt idx="21">
                  <c:v>-0.50725654976116596</c:v>
                </c:pt>
                <c:pt idx="22">
                  <c:v>-0.49895592604471201</c:v>
                </c:pt>
                <c:pt idx="23">
                  <c:v>-0.50155258357254995</c:v>
                </c:pt>
                <c:pt idx="24">
                  <c:v>-0.49895592604471201</c:v>
                </c:pt>
                <c:pt idx="25">
                  <c:v>-0.50115664242400804</c:v>
                </c:pt>
                <c:pt idx="26">
                  <c:v>-0.49895592604471201</c:v>
                </c:pt>
                <c:pt idx="27">
                  <c:v>-0.50155258357254995</c:v>
                </c:pt>
                <c:pt idx="28">
                  <c:v>-0.51173920142287299</c:v>
                </c:pt>
                <c:pt idx="29">
                  <c:v>-0.49895592604471201</c:v>
                </c:pt>
                <c:pt idx="30">
                  <c:v>-0.50356253815014695</c:v>
                </c:pt>
                <c:pt idx="31">
                  <c:v>-0.49895592604471201</c:v>
                </c:pt>
                <c:pt idx="32">
                  <c:v>-0.50919799472407701</c:v>
                </c:pt>
                <c:pt idx="33">
                  <c:v>-0.50711530009719397</c:v>
                </c:pt>
                <c:pt idx="34">
                  <c:v>-0.50919799472407701</c:v>
                </c:pt>
                <c:pt idx="35">
                  <c:v>-0.50725654976116596</c:v>
                </c:pt>
                <c:pt idx="36">
                  <c:v>-0.49895592604471201</c:v>
                </c:pt>
                <c:pt idx="37">
                  <c:v>-0.50919799472407701</c:v>
                </c:pt>
                <c:pt idx="38">
                  <c:v>-0.50711530009719397</c:v>
                </c:pt>
                <c:pt idx="39">
                  <c:v>-0.49895592604471201</c:v>
                </c:pt>
                <c:pt idx="40">
                  <c:v>-0.50155258357254995</c:v>
                </c:pt>
                <c:pt idx="41">
                  <c:v>-0.50155258357254995</c:v>
                </c:pt>
                <c:pt idx="42">
                  <c:v>-0.50155258357254995</c:v>
                </c:pt>
                <c:pt idx="43">
                  <c:v>-0.50711530009719397</c:v>
                </c:pt>
                <c:pt idx="44">
                  <c:v>-0.50919799472407701</c:v>
                </c:pt>
                <c:pt idx="45">
                  <c:v>-0.50919799472407701</c:v>
                </c:pt>
                <c:pt idx="46">
                  <c:v>-0.50935651529940895</c:v>
                </c:pt>
                <c:pt idx="47">
                  <c:v>-0.49895592604471201</c:v>
                </c:pt>
                <c:pt idx="48">
                  <c:v>-0.50155258357254995</c:v>
                </c:pt>
                <c:pt idx="49">
                  <c:v>-0.50155258357254995</c:v>
                </c:pt>
                <c:pt idx="50">
                  <c:v>-0.49895592604471201</c:v>
                </c:pt>
                <c:pt idx="51">
                  <c:v>-0.50827875772986697</c:v>
                </c:pt>
                <c:pt idx="52">
                  <c:v>-0.50725654976116596</c:v>
                </c:pt>
                <c:pt idx="53">
                  <c:v>-0.51163726976806001</c:v>
                </c:pt>
                <c:pt idx="54">
                  <c:v>-0.50725654976116596</c:v>
                </c:pt>
                <c:pt idx="55">
                  <c:v>-0.50661403144568695</c:v>
                </c:pt>
                <c:pt idx="56">
                  <c:v>-0.50711530009719397</c:v>
                </c:pt>
                <c:pt idx="57">
                  <c:v>-0.50935651529940895</c:v>
                </c:pt>
                <c:pt idx="58">
                  <c:v>-0.50935651529940895</c:v>
                </c:pt>
                <c:pt idx="59">
                  <c:v>-0.50155258357254995</c:v>
                </c:pt>
                <c:pt idx="60">
                  <c:v>-0.50115664242400804</c:v>
                </c:pt>
                <c:pt idx="61">
                  <c:v>-0.50919799472407701</c:v>
                </c:pt>
                <c:pt idx="62">
                  <c:v>-0.49895592604471201</c:v>
                </c:pt>
                <c:pt idx="63">
                  <c:v>-0.50922014259899295</c:v>
                </c:pt>
                <c:pt idx="64">
                  <c:v>-0.50725654976116596</c:v>
                </c:pt>
                <c:pt idx="65">
                  <c:v>-0.50661403144568695</c:v>
                </c:pt>
                <c:pt idx="66">
                  <c:v>-0.49895592604471201</c:v>
                </c:pt>
                <c:pt idx="67">
                  <c:v>-0.49895592604471201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7.5905536032542201E-2</c:v>
                </c:pt>
                <c:pt idx="2">
                  <c:v>7.5808328726674395E-2</c:v>
                </c:pt>
                <c:pt idx="3">
                  <c:v>7.6217261495164196E-2</c:v>
                </c:pt>
                <c:pt idx="4">
                  <c:v>7.5216238382332795E-2</c:v>
                </c:pt>
                <c:pt idx="5">
                  <c:v>7.5769182214522501E-2</c:v>
                </c:pt>
                <c:pt idx="6">
                  <c:v>7.5966866206693406E-2</c:v>
                </c:pt>
                <c:pt idx="7">
                  <c:v>7.5317772250568196E-2</c:v>
                </c:pt>
                <c:pt idx="8">
                  <c:v>7.5728166524647603E-2</c:v>
                </c:pt>
                <c:pt idx="9">
                  <c:v>7.5906000940086996E-2</c:v>
                </c:pt>
                <c:pt idx="10">
                  <c:v>7.57028414568236E-2</c:v>
                </c:pt>
                <c:pt idx="11">
                  <c:v>7.5169875386198806E-2</c:v>
                </c:pt>
                <c:pt idx="12">
                  <c:v>7.5394735849839106E-2</c:v>
                </c:pt>
                <c:pt idx="13">
                  <c:v>7.5609649871361095E-2</c:v>
                </c:pt>
                <c:pt idx="14">
                  <c:v>7.6446115289954597E-2</c:v>
                </c:pt>
              </c:numCache>
            </c:numRef>
          </c:xVal>
          <c:yVal>
            <c:numRef>
              <c:f>'Experts_14_Feat_20_Eu_Eu '!$167:$167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-0.51441242394304598</c:v>
                </c:pt>
                <c:pt idx="2">
                  <c:v>-0.51378765491799805</c:v>
                </c:pt>
                <c:pt idx="3">
                  <c:v>-0.51551872122944198</c:v>
                </c:pt>
                <c:pt idx="4">
                  <c:v>-0.50537988142358303</c:v>
                </c:pt>
                <c:pt idx="5">
                  <c:v>-0.51196606732595595</c:v>
                </c:pt>
                <c:pt idx="6">
                  <c:v>-0.515048591192106</c:v>
                </c:pt>
                <c:pt idx="7">
                  <c:v>-0.50668249689158096</c:v>
                </c:pt>
                <c:pt idx="8">
                  <c:v>-0.51162121013387096</c:v>
                </c:pt>
                <c:pt idx="9">
                  <c:v>-0.51460350949883504</c:v>
                </c:pt>
                <c:pt idx="10">
                  <c:v>-0.50827649770487504</c:v>
                </c:pt>
                <c:pt idx="11">
                  <c:v>-0.496301716799047</c:v>
                </c:pt>
                <c:pt idx="12">
                  <c:v>-0.50738137513259596</c:v>
                </c:pt>
                <c:pt idx="13">
                  <c:v>-0.50749876010633399</c:v>
                </c:pt>
                <c:pt idx="14">
                  <c:v>-0.51862973451869099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'Experts_14_Feat_20_Eu_Eu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7.8478752334332894E-2</c:v>
                </c:pt>
                <c:pt idx="2">
                  <c:v>7.83303599193063E-2</c:v>
                </c:pt>
                <c:pt idx="3">
                  <c:v>7.8575015233672593E-2</c:v>
                </c:pt>
                <c:pt idx="4">
                  <c:v>8.0253626811655002E-2</c:v>
                </c:pt>
              </c:numCache>
            </c:numRef>
          </c:xVal>
          <c:yVal>
            <c:numRef>
              <c:f>'Experts_14_Feat_20_Eu_Eu '!$159:$159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-0.48448593550158903</c:v>
                </c:pt>
                <c:pt idx="2">
                  <c:v>-0.48393602005299902</c:v>
                </c:pt>
                <c:pt idx="3">
                  <c:v>-0.48837672045601099</c:v>
                </c:pt>
                <c:pt idx="4">
                  <c:v>-0.49246412450419202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'Experts_14_Feat_20_Eu_Eu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7.8800358611423205E-2</c:v>
                </c:pt>
                <c:pt idx="2">
                  <c:v>7.9726605036973694E-2</c:v>
                </c:pt>
                <c:pt idx="3">
                  <c:v>7.8636510516213801E-2</c:v>
                </c:pt>
                <c:pt idx="4">
                  <c:v>8.0062206885620907E-2</c:v>
                </c:pt>
                <c:pt idx="5">
                  <c:v>7.8808541780397395E-2</c:v>
                </c:pt>
              </c:numCache>
            </c:numRef>
          </c:xVal>
          <c:yVal>
            <c:numRef>
              <c:f>'Experts_14_Feat_20_Eu_Eu '!$151:$151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-0.47419851189183199</c:v>
                </c:pt>
                <c:pt idx="2">
                  <c:v>-0.48612763366905498</c:v>
                </c:pt>
                <c:pt idx="3">
                  <c:v>-0.47325047667577003</c:v>
                </c:pt>
                <c:pt idx="4">
                  <c:v>-0.48765101956686602</c:v>
                </c:pt>
                <c:pt idx="5">
                  <c:v>-0.48319981173311399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'Experts_14_Feat_20_Eu_Eu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7.57832120872243E-2</c:v>
                </c:pt>
                <c:pt idx="2">
                  <c:v>7.5963081347728098E-2</c:v>
                </c:pt>
                <c:pt idx="3">
                  <c:v>7.6561772832327596E-2</c:v>
                </c:pt>
                <c:pt idx="4">
                  <c:v>7.62738792476889E-2</c:v>
                </c:pt>
                <c:pt idx="5">
                  <c:v>7.6630570980396107E-2</c:v>
                </c:pt>
                <c:pt idx="6">
                  <c:v>7.7152224895262703E-2</c:v>
                </c:pt>
                <c:pt idx="7">
                  <c:v>7.6080649443852802E-2</c:v>
                </c:pt>
                <c:pt idx="8">
                  <c:v>7.6839964444394504E-2</c:v>
                </c:pt>
                <c:pt idx="9">
                  <c:v>7.5831145970114006E-2</c:v>
                </c:pt>
                <c:pt idx="10">
                  <c:v>7.5903991471583498E-2</c:v>
                </c:pt>
                <c:pt idx="11">
                  <c:v>7.7941591635389607E-2</c:v>
                </c:pt>
                <c:pt idx="12">
                  <c:v>7.8001997499525494E-2</c:v>
                </c:pt>
                <c:pt idx="13">
                  <c:v>7.5956940029272293E-2</c:v>
                </c:pt>
                <c:pt idx="14">
                  <c:v>7.6644176330560101E-2</c:v>
                </c:pt>
              </c:numCache>
            </c:numRef>
          </c:xVal>
          <c:yVal>
            <c:numRef>
              <c:f>'Experts_14_Feat_20_Eu_Eu '!$165:$165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-0.49698402130890601</c:v>
                </c:pt>
                <c:pt idx="2">
                  <c:v>-0.49911704512503302</c:v>
                </c:pt>
                <c:pt idx="3">
                  <c:v>-0.50367864857227096</c:v>
                </c:pt>
                <c:pt idx="4">
                  <c:v>-0.50145085661259103</c:v>
                </c:pt>
                <c:pt idx="5">
                  <c:v>-0.50523884352471804</c:v>
                </c:pt>
                <c:pt idx="6">
                  <c:v>-0.50851363641332903</c:v>
                </c:pt>
                <c:pt idx="7">
                  <c:v>-0.50029474481577196</c:v>
                </c:pt>
                <c:pt idx="8">
                  <c:v>-0.507526707137819</c:v>
                </c:pt>
                <c:pt idx="9">
                  <c:v>-0.497757600229632</c:v>
                </c:pt>
                <c:pt idx="10">
                  <c:v>-0.49822940123482001</c:v>
                </c:pt>
                <c:pt idx="11">
                  <c:v>-0.50876584276736703</c:v>
                </c:pt>
                <c:pt idx="12">
                  <c:v>-0.509553639447622</c:v>
                </c:pt>
                <c:pt idx="13">
                  <c:v>-0.49872098315746799</c:v>
                </c:pt>
                <c:pt idx="14">
                  <c:v>-0.50681796471320695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'Experts_14_Feat_20_Eu_Eu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7.7882470484809202E-2</c:v>
                </c:pt>
                <c:pt idx="2">
                  <c:v>7.5729789626777996E-2</c:v>
                </c:pt>
                <c:pt idx="3">
                  <c:v>7.7882470484809202E-2</c:v>
                </c:pt>
                <c:pt idx="4">
                  <c:v>7.7882470484809202E-2</c:v>
                </c:pt>
                <c:pt idx="5">
                  <c:v>7.7882470484809202E-2</c:v>
                </c:pt>
                <c:pt idx="6">
                  <c:v>7.6025040614721595E-2</c:v>
                </c:pt>
                <c:pt idx="7">
                  <c:v>7.7882470484809202E-2</c:v>
                </c:pt>
                <c:pt idx="8">
                  <c:v>7.5729789626777996E-2</c:v>
                </c:pt>
                <c:pt idx="9">
                  <c:v>7.5729789626777996E-2</c:v>
                </c:pt>
                <c:pt idx="10">
                  <c:v>7.5729789626777996E-2</c:v>
                </c:pt>
                <c:pt idx="11">
                  <c:v>7.5729789626777996E-2</c:v>
                </c:pt>
                <c:pt idx="12">
                  <c:v>7.5729789626777996E-2</c:v>
                </c:pt>
                <c:pt idx="13">
                  <c:v>7.5638992677225694E-2</c:v>
                </c:pt>
                <c:pt idx="14">
                  <c:v>7.7162472423519105E-2</c:v>
                </c:pt>
                <c:pt idx="15">
                  <c:v>7.5638992677225694E-2</c:v>
                </c:pt>
                <c:pt idx="16">
                  <c:v>7.5729789626777996E-2</c:v>
                </c:pt>
                <c:pt idx="17">
                  <c:v>7.7882470484809202E-2</c:v>
                </c:pt>
                <c:pt idx="18">
                  <c:v>7.6237214852583599E-2</c:v>
                </c:pt>
                <c:pt idx="19">
                  <c:v>7.6054108360270101E-2</c:v>
                </c:pt>
                <c:pt idx="20">
                  <c:v>7.6054108360270101E-2</c:v>
                </c:pt>
                <c:pt idx="21">
                  <c:v>7.5729789626777996E-2</c:v>
                </c:pt>
                <c:pt idx="22">
                  <c:v>7.5729789626777996E-2</c:v>
                </c:pt>
                <c:pt idx="23">
                  <c:v>7.5729789626777996E-2</c:v>
                </c:pt>
                <c:pt idx="24">
                  <c:v>7.7882470484809202E-2</c:v>
                </c:pt>
                <c:pt idx="25">
                  <c:v>7.5729789626777996E-2</c:v>
                </c:pt>
                <c:pt idx="26">
                  <c:v>7.5729789626777996E-2</c:v>
                </c:pt>
                <c:pt idx="27">
                  <c:v>7.5729789626777996E-2</c:v>
                </c:pt>
                <c:pt idx="28">
                  <c:v>7.6237214852583599E-2</c:v>
                </c:pt>
                <c:pt idx="29">
                  <c:v>7.5729789626777996E-2</c:v>
                </c:pt>
                <c:pt idx="30">
                  <c:v>7.5729789626777996E-2</c:v>
                </c:pt>
                <c:pt idx="31">
                  <c:v>7.6333574647466998E-2</c:v>
                </c:pt>
                <c:pt idx="32">
                  <c:v>7.5729789626777996E-2</c:v>
                </c:pt>
                <c:pt idx="33">
                  <c:v>7.7882470484809202E-2</c:v>
                </c:pt>
                <c:pt idx="34">
                  <c:v>7.5729789626777996E-2</c:v>
                </c:pt>
                <c:pt idx="35">
                  <c:v>7.5729789626777996E-2</c:v>
                </c:pt>
                <c:pt idx="36">
                  <c:v>7.5729789626777996E-2</c:v>
                </c:pt>
                <c:pt idx="37">
                  <c:v>7.5729789626777996E-2</c:v>
                </c:pt>
                <c:pt idx="38">
                  <c:v>7.7882470484809202E-2</c:v>
                </c:pt>
                <c:pt idx="39">
                  <c:v>7.5729789626777996E-2</c:v>
                </c:pt>
                <c:pt idx="40">
                  <c:v>7.7882470484809202E-2</c:v>
                </c:pt>
                <c:pt idx="41">
                  <c:v>7.5729789626777996E-2</c:v>
                </c:pt>
                <c:pt idx="42">
                  <c:v>7.5729789626777996E-2</c:v>
                </c:pt>
                <c:pt idx="43">
                  <c:v>7.5729789626777996E-2</c:v>
                </c:pt>
                <c:pt idx="44">
                  <c:v>7.5729789626777996E-2</c:v>
                </c:pt>
                <c:pt idx="45">
                  <c:v>7.7882470484809202E-2</c:v>
                </c:pt>
                <c:pt idx="46">
                  <c:v>7.7882470484809202E-2</c:v>
                </c:pt>
                <c:pt idx="47">
                  <c:v>7.7882470484809202E-2</c:v>
                </c:pt>
                <c:pt idx="48">
                  <c:v>7.5729789626777996E-2</c:v>
                </c:pt>
                <c:pt idx="49">
                  <c:v>7.5729789626777996E-2</c:v>
                </c:pt>
                <c:pt idx="50">
                  <c:v>7.5729789626777996E-2</c:v>
                </c:pt>
                <c:pt idx="51">
                  <c:v>7.5729789626777996E-2</c:v>
                </c:pt>
                <c:pt idx="52">
                  <c:v>7.5729789626777996E-2</c:v>
                </c:pt>
                <c:pt idx="53">
                  <c:v>7.5729789626777996E-2</c:v>
                </c:pt>
                <c:pt idx="54">
                  <c:v>7.5729789626777996E-2</c:v>
                </c:pt>
                <c:pt idx="55">
                  <c:v>7.5729789626777996E-2</c:v>
                </c:pt>
                <c:pt idx="56">
                  <c:v>7.5729789626777996E-2</c:v>
                </c:pt>
                <c:pt idx="57">
                  <c:v>7.5729789626777996E-2</c:v>
                </c:pt>
                <c:pt idx="58">
                  <c:v>7.5729789626777996E-2</c:v>
                </c:pt>
                <c:pt idx="59">
                  <c:v>7.5729789626777996E-2</c:v>
                </c:pt>
                <c:pt idx="60">
                  <c:v>7.5729789626777996E-2</c:v>
                </c:pt>
                <c:pt idx="61">
                  <c:v>7.7882470484809202E-2</c:v>
                </c:pt>
                <c:pt idx="62">
                  <c:v>7.5729789626777996E-2</c:v>
                </c:pt>
                <c:pt idx="63">
                  <c:v>7.5729789626777996E-2</c:v>
                </c:pt>
                <c:pt idx="64">
                  <c:v>7.5729789626777996E-2</c:v>
                </c:pt>
                <c:pt idx="65">
                  <c:v>7.5677662331589707E-2</c:v>
                </c:pt>
                <c:pt idx="66">
                  <c:v>7.5729789626777996E-2</c:v>
                </c:pt>
                <c:pt idx="67">
                  <c:v>7.5729789626777996E-2</c:v>
                </c:pt>
                <c:pt idx="68">
                  <c:v>7.5729789626777996E-2</c:v>
                </c:pt>
                <c:pt idx="69">
                  <c:v>7.5729789626777996E-2</c:v>
                </c:pt>
                <c:pt idx="70">
                  <c:v>7.7882470484809202E-2</c:v>
                </c:pt>
                <c:pt idx="71">
                  <c:v>7.5729789626777996E-2</c:v>
                </c:pt>
                <c:pt idx="72">
                  <c:v>7.7882470484809202E-2</c:v>
                </c:pt>
                <c:pt idx="73">
                  <c:v>7.5729789626777996E-2</c:v>
                </c:pt>
                <c:pt idx="74">
                  <c:v>7.7162472423519105E-2</c:v>
                </c:pt>
                <c:pt idx="75">
                  <c:v>7.5729789626777996E-2</c:v>
                </c:pt>
                <c:pt idx="76">
                  <c:v>7.5729789626777996E-2</c:v>
                </c:pt>
                <c:pt idx="77">
                  <c:v>7.5729789626777996E-2</c:v>
                </c:pt>
                <c:pt idx="78">
                  <c:v>7.5729789626777996E-2</c:v>
                </c:pt>
                <c:pt idx="79">
                  <c:v>7.7882470484809202E-2</c:v>
                </c:pt>
                <c:pt idx="80">
                  <c:v>7.5729789626777996E-2</c:v>
                </c:pt>
                <c:pt idx="81">
                  <c:v>7.7882470484809202E-2</c:v>
                </c:pt>
                <c:pt idx="82">
                  <c:v>7.5729789626777996E-2</c:v>
                </c:pt>
                <c:pt idx="83">
                  <c:v>7.5638992677225694E-2</c:v>
                </c:pt>
                <c:pt idx="84">
                  <c:v>7.5729789626777996E-2</c:v>
                </c:pt>
                <c:pt idx="85">
                  <c:v>7.5638992677225694E-2</c:v>
                </c:pt>
                <c:pt idx="86">
                  <c:v>7.5729789626777996E-2</c:v>
                </c:pt>
                <c:pt idx="87">
                  <c:v>7.5729789626777996E-2</c:v>
                </c:pt>
                <c:pt idx="88">
                  <c:v>7.5729789626777996E-2</c:v>
                </c:pt>
                <c:pt idx="89">
                  <c:v>7.5729789626777996E-2</c:v>
                </c:pt>
                <c:pt idx="90">
                  <c:v>7.5729789626777996E-2</c:v>
                </c:pt>
                <c:pt idx="91">
                  <c:v>7.5729789626777996E-2</c:v>
                </c:pt>
                <c:pt idx="92">
                  <c:v>7.5729789626777996E-2</c:v>
                </c:pt>
                <c:pt idx="93">
                  <c:v>7.5729789626777996E-2</c:v>
                </c:pt>
                <c:pt idx="94">
                  <c:v>7.5729789626777996E-2</c:v>
                </c:pt>
                <c:pt idx="95">
                  <c:v>7.5729789626777996E-2</c:v>
                </c:pt>
                <c:pt idx="96">
                  <c:v>7.5729789626777996E-2</c:v>
                </c:pt>
                <c:pt idx="97">
                  <c:v>7.5729789626777996E-2</c:v>
                </c:pt>
                <c:pt idx="98">
                  <c:v>7.7162472423519105E-2</c:v>
                </c:pt>
                <c:pt idx="99">
                  <c:v>7.7882470484809202E-2</c:v>
                </c:pt>
                <c:pt idx="100">
                  <c:v>7.5638992677225694E-2</c:v>
                </c:pt>
              </c:numCache>
            </c:numRef>
          </c:xVal>
          <c:yVal>
            <c:numRef>
              <c:f>'Experts_14_Feat_20_Eu_Eu '!$A$191:$CW$191</c:f>
              <c:numCache>
                <c:formatCode>General</c:formatCode>
                <c:ptCount val="101"/>
                <c:pt idx="0">
                  <c:v>-0.47619872627006998</c:v>
                </c:pt>
                <c:pt idx="1">
                  <c:v>-0.51307831310959096</c:v>
                </c:pt>
                <c:pt idx="2">
                  <c:v>-0.49684519212605999</c:v>
                </c:pt>
                <c:pt idx="3">
                  <c:v>-0.51307831310959096</c:v>
                </c:pt>
                <c:pt idx="4">
                  <c:v>-0.51307831310959096</c:v>
                </c:pt>
                <c:pt idx="5">
                  <c:v>-0.51307831310959096</c:v>
                </c:pt>
                <c:pt idx="6">
                  <c:v>-0.50073679469353005</c:v>
                </c:pt>
                <c:pt idx="7">
                  <c:v>-0.51307831310959096</c:v>
                </c:pt>
                <c:pt idx="8">
                  <c:v>-0.49684519212605999</c:v>
                </c:pt>
                <c:pt idx="9">
                  <c:v>-0.49684519212605999</c:v>
                </c:pt>
                <c:pt idx="10">
                  <c:v>-0.49684519212605999</c:v>
                </c:pt>
                <c:pt idx="11">
                  <c:v>-0.49684519212605999</c:v>
                </c:pt>
                <c:pt idx="12">
                  <c:v>-0.49684519212605999</c:v>
                </c:pt>
                <c:pt idx="13">
                  <c:v>-0.48803889896394298</c:v>
                </c:pt>
                <c:pt idx="14">
                  <c:v>-0.51257100191539395</c:v>
                </c:pt>
                <c:pt idx="15">
                  <c:v>-0.48803889896394298</c:v>
                </c:pt>
                <c:pt idx="16">
                  <c:v>-0.49684519212605999</c:v>
                </c:pt>
                <c:pt idx="17">
                  <c:v>-0.51307831310959096</c:v>
                </c:pt>
                <c:pt idx="18">
                  <c:v>-0.50298576582184795</c:v>
                </c:pt>
                <c:pt idx="19">
                  <c:v>-0.50208898978877103</c:v>
                </c:pt>
                <c:pt idx="20">
                  <c:v>-0.50208898978877103</c:v>
                </c:pt>
                <c:pt idx="21">
                  <c:v>-0.49684519212605999</c:v>
                </c:pt>
                <c:pt idx="22">
                  <c:v>-0.49684519212605999</c:v>
                </c:pt>
                <c:pt idx="23">
                  <c:v>-0.49684519212605999</c:v>
                </c:pt>
                <c:pt idx="24">
                  <c:v>-0.51307831310959096</c:v>
                </c:pt>
                <c:pt idx="25">
                  <c:v>-0.49684519212605999</c:v>
                </c:pt>
                <c:pt idx="26">
                  <c:v>-0.49684519212605999</c:v>
                </c:pt>
                <c:pt idx="27">
                  <c:v>-0.49684519212605999</c:v>
                </c:pt>
                <c:pt idx="28">
                  <c:v>-0.50298576582184795</c:v>
                </c:pt>
                <c:pt idx="29">
                  <c:v>-0.49684519212605999</c:v>
                </c:pt>
                <c:pt idx="30">
                  <c:v>-0.49684519212605999</c:v>
                </c:pt>
                <c:pt idx="31">
                  <c:v>-0.506510054906116</c:v>
                </c:pt>
                <c:pt idx="32">
                  <c:v>-0.49684519212605999</c:v>
                </c:pt>
                <c:pt idx="33">
                  <c:v>-0.51307831310959096</c:v>
                </c:pt>
                <c:pt idx="34">
                  <c:v>-0.49684519212605999</c:v>
                </c:pt>
                <c:pt idx="35">
                  <c:v>-0.49684519212605999</c:v>
                </c:pt>
                <c:pt idx="36">
                  <c:v>-0.49684519212605999</c:v>
                </c:pt>
                <c:pt idx="37">
                  <c:v>-0.49684519212605999</c:v>
                </c:pt>
                <c:pt idx="38">
                  <c:v>-0.51307831310959096</c:v>
                </c:pt>
                <c:pt idx="39">
                  <c:v>-0.49684519212605999</c:v>
                </c:pt>
                <c:pt idx="40">
                  <c:v>-0.51307831310959096</c:v>
                </c:pt>
                <c:pt idx="41">
                  <c:v>-0.49684519212605999</c:v>
                </c:pt>
                <c:pt idx="42">
                  <c:v>-0.49684519212605999</c:v>
                </c:pt>
                <c:pt idx="43">
                  <c:v>-0.49684519212605999</c:v>
                </c:pt>
                <c:pt idx="44">
                  <c:v>-0.49684519212605999</c:v>
                </c:pt>
                <c:pt idx="45">
                  <c:v>-0.51307831310959096</c:v>
                </c:pt>
                <c:pt idx="46">
                  <c:v>-0.51307831310959096</c:v>
                </c:pt>
                <c:pt idx="47">
                  <c:v>-0.51307831310959096</c:v>
                </c:pt>
                <c:pt idx="48">
                  <c:v>-0.49684519212605999</c:v>
                </c:pt>
                <c:pt idx="49">
                  <c:v>-0.49684519212605999</c:v>
                </c:pt>
                <c:pt idx="50">
                  <c:v>-0.49684519212605999</c:v>
                </c:pt>
                <c:pt idx="51">
                  <c:v>-0.49684519212605999</c:v>
                </c:pt>
                <c:pt idx="52">
                  <c:v>-0.49684519212605999</c:v>
                </c:pt>
                <c:pt idx="53">
                  <c:v>-0.49684519212605999</c:v>
                </c:pt>
                <c:pt idx="54">
                  <c:v>-0.49684519212605999</c:v>
                </c:pt>
                <c:pt idx="55">
                  <c:v>-0.49684519212605999</c:v>
                </c:pt>
                <c:pt idx="56">
                  <c:v>-0.49684519212605999</c:v>
                </c:pt>
                <c:pt idx="57">
                  <c:v>-0.49684519212605999</c:v>
                </c:pt>
                <c:pt idx="58">
                  <c:v>-0.49684519212605999</c:v>
                </c:pt>
                <c:pt idx="59">
                  <c:v>-0.49684519212605999</c:v>
                </c:pt>
                <c:pt idx="60">
                  <c:v>-0.49684519212605999</c:v>
                </c:pt>
                <c:pt idx="61">
                  <c:v>-0.51307831310959096</c:v>
                </c:pt>
                <c:pt idx="62">
                  <c:v>-0.49684519212605999</c:v>
                </c:pt>
                <c:pt idx="63">
                  <c:v>-0.49684519212605999</c:v>
                </c:pt>
                <c:pt idx="64">
                  <c:v>-0.49684519212605999</c:v>
                </c:pt>
                <c:pt idx="65">
                  <c:v>-0.49437807110390702</c:v>
                </c:pt>
                <c:pt idx="66">
                  <c:v>-0.49684519212605999</c:v>
                </c:pt>
                <c:pt idx="67">
                  <c:v>-0.49684519212605999</c:v>
                </c:pt>
                <c:pt idx="68">
                  <c:v>-0.49684519212605999</c:v>
                </c:pt>
                <c:pt idx="69">
                  <c:v>-0.49684519212605999</c:v>
                </c:pt>
                <c:pt idx="70">
                  <c:v>-0.51307831310959096</c:v>
                </c:pt>
                <c:pt idx="71">
                  <c:v>-0.49684519212605999</c:v>
                </c:pt>
                <c:pt idx="72">
                  <c:v>-0.51307831310959096</c:v>
                </c:pt>
                <c:pt idx="73">
                  <c:v>-0.49684519212605999</c:v>
                </c:pt>
                <c:pt idx="74">
                  <c:v>-0.51257100191539395</c:v>
                </c:pt>
                <c:pt idx="75">
                  <c:v>-0.49684519212605999</c:v>
                </c:pt>
                <c:pt idx="76">
                  <c:v>-0.49684519212605999</c:v>
                </c:pt>
                <c:pt idx="77">
                  <c:v>-0.49684519212605999</c:v>
                </c:pt>
                <c:pt idx="78">
                  <c:v>-0.49684519212605999</c:v>
                </c:pt>
                <c:pt idx="79">
                  <c:v>-0.51307831310959096</c:v>
                </c:pt>
                <c:pt idx="80">
                  <c:v>-0.49684519212605999</c:v>
                </c:pt>
                <c:pt idx="81">
                  <c:v>-0.51307831310959096</c:v>
                </c:pt>
                <c:pt idx="82">
                  <c:v>-0.49684519212605999</c:v>
                </c:pt>
                <c:pt idx="83">
                  <c:v>-0.48803889896394298</c:v>
                </c:pt>
                <c:pt idx="84">
                  <c:v>-0.49684519212605999</c:v>
                </c:pt>
                <c:pt idx="85">
                  <c:v>-0.48803889896394298</c:v>
                </c:pt>
                <c:pt idx="86">
                  <c:v>-0.49684519212605999</c:v>
                </c:pt>
                <c:pt idx="87">
                  <c:v>-0.49684519212605999</c:v>
                </c:pt>
                <c:pt idx="88">
                  <c:v>-0.49684519212605999</c:v>
                </c:pt>
                <c:pt idx="89">
                  <c:v>-0.49684519212605999</c:v>
                </c:pt>
                <c:pt idx="90">
                  <c:v>-0.49684519212605999</c:v>
                </c:pt>
                <c:pt idx="91">
                  <c:v>-0.49684519212605999</c:v>
                </c:pt>
                <c:pt idx="92">
                  <c:v>-0.49684519212605999</c:v>
                </c:pt>
                <c:pt idx="93">
                  <c:v>-0.49684519212605999</c:v>
                </c:pt>
                <c:pt idx="94">
                  <c:v>-0.49684519212605999</c:v>
                </c:pt>
                <c:pt idx="95">
                  <c:v>-0.49684519212605999</c:v>
                </c:pt>
                <c:pt idx="96">
                  <c:v>-0.49684519212605999</c:v>
                </c:pt>
                <c:pt idx="97">
                  <c:v>-0.49684519212605999</c:v>
                </c:pt>
                <c:pt idx="98">
                  <c:v>-0.51257100191539395</c:v>
                </c:pt>
                <c:pt idx="99">
                  <c:v>-0.51307831310959096</c:v>
                </c:pt>
                <c:pt idx="100">
                  <c:v>-0.48803889896394298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'Experts_14_Feat_20_Eu_Eu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7.8994476922770396E-2</c:v>
                </c:pt>
                <c:pt idx="2">
                  <c:v>7.8451183281117998E-2</c:v>
                </c:pt>
                <c:pt idx="3">
                  <c:v>7.8578211530574996E-2</c:v>
                </c:pt>
              </c:numCache>
            </c:numRef>
          </c:xVal>
          <c:yVal>
            <c:numRef>
              <c:f>'Experts_14_Feat_20_Eu_Eu '!$A$183:$D$183</c:f>
              <c:numCache>
                <c:formatCode>General</c:formatCode>
                <c:ptCount val="4"/>
                <c:pt idx="0">
                  <c:v>-0.47619872627006998</c:v>
                </c:pt>
                <c:pt idx="1">
                  <c:v>-0.47982515374233398</c:v>
                </c:pt>
                <c:pt idx="2">
                  <c:v>-0.47259776268232501</c:v>
                </c:pt>
                <c:pt idx="3">
                  <c:v>-0.47853141125091297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'Experts_14_Feat_20_Eu_Eu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8.1362230912845002E-2</c:v>
                </c:pt>
                <c:pt idx="2">
                  <c:v>7.9222513282283205E-2</c:v>
                </c:pt>
                <c:pt idx="3">
                  <c:v>7.9016759108986701E-2</c:v>
                </c:pt>
              </c:numCache>
            </c:numRef>
          </c:xVal>
          <c:yVal>
            <c:numRef>
              <c:f>'Experts_14_Feat_20_Eu_Eu '!$A$175:$N$175</c:f>
              <c:numCache>
                <c:formatCode>General</c:formatCode>
                <c:ptCount val="14"/>
                <c:pt idx="0">
                  <c:v>-0.47619872627006998</c:v>
                </c:pt>
                <c:pt idx="1">
                  <c:v>-0.49080983172335702</c:v>
                </c:pt>
                <c:pt idx="2">
                  <c:v>-0.485066516780987</c:v>
                </c:pt>
                <c:pt idx="3">
                  <c:v>-0.475207090404767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'Experts_14_Feat_20_Eu_Eu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7.6392034375192097E-2</c:v>
                </c:pt>
                <c:pt idx="2">
                  <c:v>7.6392034375192097E-2</c:v>
                </c:pt>
                <c:pt idx="3">
                  <c:v>7.6202303895952797E-2</c:v>
                </c:pt>
                <c:pt idx="4">
                  <c:v>7.6392034375192097E-2</c:v>
                </c:pt>
                <c:pt idx="5">
                  <c:v>7.7329558861039399E-2</c:v>
                </c:pt>
                <c:pt idx="6">
                  <c:v>7.7329558861039399E-2</c:v>
                </c:pt>
                <c:pt idx="7">
                  <c:v>7.7183081396230604E-2</c:v>
                </c:pt>
                <c:pt idx="8">
                  <c:v>7.5979261953841803E-2</c:v>
                </c:pt>
                <c:pt idx="9">
                  <c:v>7.7329558861039399E-2</c:v>
                </c:pt>
                <c:pt idx="10">
                  <c:v>7.6433855479365195E-2</c:v>
                </c:pt>
                <c:pt idx="11">
                  <c:v>7.6392034375192097E-2</c:v>
                </c:pt>
                <c:pt idx="12">
                  <c:v>7.6433855479365195E-2</c:v>
                </c:pt>
                <c:pt idx="13">
                  <c:v>7.7127808300415296E-2</c:v>
                </c:pt>
                <c:pt idx="14">
                  <c:v>7.7127808300415296E-2</c:v>
                </c:pt>
                <c:pt idx="15">
                  <c:v>7.7329558861039399E-2</c:v>
                </c:pt>
                <c:pt idx="16">
                  <c:v>7.7417258693087701E-2</c:v>
                </c:pt>
                <c:pt idx="17">
                  <c:v>7.6235789015375199E-2</c:v>
                </c:pt>
                <c:pt idx="18">
                  <c:v>7.6433855479365195E-2</c:v>
                </c:pt>
                <c:pt idx="19">
                  <c:v>7.6433855479365195E-2</c:v>
                </c:pt>
                <c:pt idx="20">
                  <c:v>7.7127808300415296E-2</c:v>
                </c:pt>
                <c:pt idx="21">
                  <c:v>7.6087016771625701E-2</c:v>
                </c:pt>
                <c:pt idx="22">
                  <c:v>7.6268483850542093E-2</c:v>
                </c:pt>
                <c:pt idx="23">
                  <c:v>7.6649981890249699E-2</c:v>
                </c:pt>
                <c:pt idx="24">
                  <c:v>7.6433855479365195E-2</c:v>
                </c:pt>
                <c:pt idx="25">
                  <c:v>7.7329558861039399E-2</c:v>
                </c:pt>
                <c:pt idx="26">
                  <c:v>7.7183081396230604E-2</c:v>
                </c:pt>
                <c:pt idx="27">
                  <c:v>7.7329558861039399E-2</c:v>
                </c:pt>
                <c:pt idx="28">
                  <c:v>7.7127808300415296E-2</c:v>
                </c:pt>
                <c:pt idx="29">
                  <c:v>7.6433855479365195E-2</c:v>
                </c:pt>
                <c:pt idx="30">
                  <c:v>7.7329558861039399E-2</c:v>
                </c:pt>
                <c:pt idx="31">
                  <c:v>7.6392034375192097E-2</c:v>
                </c:pt>
                <c:pt idx="32">
                  <c:v>7.6433855479365195E-2</c:v>
                </c:pt>
                <c:pt idx="33">
                  <c:v>7.6392034375192097E-2</c:v>
                </c:pt>
                <c:pt idx="34">
                  <c:v>7.6433855479365195E-2</c:v>
                </c:pt>
                <c:pt idx="35">
                  <c:v>7.7127808300415296E-2</c:v>
                </c:pt>
                <c:pt idx="36">
                  <c:v>7.6202303895952797E-2</c:v>
                </c:pt>
                <c:pt idx="37">
                  <c:v>7.6433855479365195E-2</c:v>
                </c:pt>
                <c:pt idx="38">
                  <c:v>7.6392034375192097E-2</c:v>
                </c:pt>
              </c:numCache>
            </c:numRef>
          </c:xVal>
          <c:yVal>
            <c:numRef>
              <c:f>'Experts_14_Feat_20_Eu_Eu '!$A$189:$BB$189</c:f>
              <c:numCache>
                <c:formatCode>General</c:formatCode>
                <c:ptCount val="54"/>
                <c:pt idx="0">
                  <c:v>-0.47619872627006998</c:v>
                </c:pt>
                <c:pt idx="1">
                  <c:v>-0.49876718727309</c:v>
                </c:pt>
                <c:pt idx="2">
                  <c:v>-0.49876718727309</c:v>
                </c:pt>
                <c:pt idx="3">
                  <c:v>-0.494016097082635</c:v>
                </c:pt>
                <c:pt idx="4">
                  <c:v>-0.49876718727309</c:v>
                </c:pt>
                <c:pt idx="5">
                  <c:v>-0.50816035112831803</c:v>
                </c:pt>
                <c:pt idx="6">
                  <c:v>-0.50816035112831803</c:v>
                </c:pt>
                <c:pt idx="7">
                  <c:v>-0.50778424317446103</c:v>
                </c:pt>
                <c:pt idx="8">
                  <c:v>-0.49320305092925698</c:v>
                </c:pt>
                <c:pt idx="9">
                  <c:v>-0.50816035112831803</c:v>
                </c:pt>
                <c:pt idx="10">
                  <c:v>-0.49934531274154198</c:v>
                </c:pt>
                <c:pt idx="11">
                  <c:v>-0.49876718727309</c:v>
                </c:pt>
                <c:pt idx="12">
                  <c:v>-0.49934531274154198</c:v>
                </c:pt>
                <c:pt idx="13">
                  <c:v>-0.50299937496441705</c:v>
                </c:pt>
                <c:pt idx="14">
                  <c:v>-0.50299937496441705</c:v>
                </c:pt>
                <c:pt idx="15">
                  <c:v>-0.50816035112831803</c:v>
                </c:pt>
                <c:pt idx="16">
                  <c:v>-0.51083879345513195</c:v>
                </c:pt>
                <c:pt idx="17">
                  <c:v>-0.49570863328874698</c:v>
                </c:pt>
                <c:pt idx="18">
                  <c:v>-0.49934531274154198</c:v>
                </c:pt>
                <c:pt idx="19">
                  <c:v>-0.49934531274154198</c:v>
                </c:pt>
                <c:pt idx="20">
                  <c:v>-0.50299937496441705</c:v>
                </c:pt>
                <c:pt idx="21">
                  <c:v>-0.49350650337450502</c:v>
                </c:pt>
                <c:pt idx="22">
                  <c:v>-0.497643978057078</c:v>
                </c:pt>
                <c:pt idx="23">
                  <c:v>-0.50061550020962797</c:v>
                </c:pt>
                <c:pt idx="24">
                  <c:v>-0.49934531274154198</c:v>
                </c:pt>
                <c:pt idx="25">
                  <c:v>-0.50816035112831803</c:v>
                </c:pt>
                <c:pt idx="26">
                  <c:v>-0.50778424317446103</c:v>
                </c:pt>
                <c:pt idx="27">
                  <c:v>-0.50816035112831803</c:v>
                </c:pt>
                <c:pt idx="28">
                  <c:v>-0.50299937496441705</c:v>
                </c:pt>
                <c:pt idx="29">
                  <c:v>-0.49934531274154198</c:v>
                </c:pt>
                <c:pt idx="30">
                  <c:v>-0.50816035112831803</c:v>
                </c:pt>
                <c:pt idx="31">
                  <c:v>-0.49876718727309</c:v>
                </c:pt>
                <c:pt idx="32">
                  <c:v>-0.49934531274154198</c:v>
                </c:pt>
                <c:pt idx="33">
                  <c:v>-0.49876718727309</c:v>
                </c:pt>
                <c:pt idx="34">
                  <c:v>-0.49934531274154198</c:v>
                </c:pt>
                <c:pt idx="35">
                  <c:v>-0.50299937496441705</c:v>
                </c:pt>
                <c:pt idx="36">
                  <c:v>-0.494016097082635</c:v>
                </c:pt>
                <c:pt idx="37">
                  <c:v>-0.49934531274154198</c:v>
                </c:pt>
                <c:pt idx="38">
                  <c:v>-0.49876718727309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7.5431459562116707E-2</c:v>
                </c:pt>
                <c:pt idx="2">
                  <c:v>7.6587001185197706E-2</c:v>
                </c:pt>
                <c:pt idx="3">
                  <c:v>7.5691040176471699E-2</c:v>
                </c:pt>
                <c:pt idx="4">
                  <c:v>7.6375724317616106E-2</c:v>
                </c:pt>
                <c:pt idx="5">
                  <c:v>7.5409001644585E-2</c:v>
                </c:pt>
                <c:pt idx="6">
                  <c:v>7.5492975668864495E-2</c:v>
                </c:pt>
                <c:pt idx="7">
                  <c:v>7.6480751590045706E-2</c:v>
                </c:pt>
                <c:pt idx="8">
                  <c:v>7.5228466298881497E-2</c:v>
                </c:pt>
                <c:pt idx="9">
                  <c:v>7.5460500170661499E-2</c:v>
                </c:pt>
                <c:pt idx="10">
                  <c:v>7.5576383305455505E-2</c:v>
                </c:pt>
                <c:pt idx="11">
                  <c:v>7.54188690857725E-2</c:v>
                </c:pt>
                <c:pt idx="12">
                  <c:v>7.5557958678420301E-2</c:v>
                </c:pt>
                <c:pt idx="13">
                  <c:v>7.74509687219994E-2</c:v>
                </c:pt>
                <c:pt idx="14">
                  <c:v>7.7097620106565498E-2</c:v>
                </c:pt>
                <c:pt idx="15">
                  <c:v>7.5265304506067499E-2</c:v>
                </c:pt>
                <c:pt idx="16">
                  <c:v>7.7018928595098707E-2</c:v>
                </c:pt>
              </c:numCache>
            </c:numRef>
          </c:xVal>
          <c:yVal>
            <c:numRef>
              <c:f>'Experts_14_Feat_20_Eu_Eu '!$23:$23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-0.49794063092720497</c:v>
                </c:pt>
                <c:pt idx="2">
                  <c:v>-0.515692257713115</c:v>
                </c:pt>
                <c:pt idx="3">
                  <c:v>-0.51436247756865605</c:v>
                </c:pt>
                <c:pt idx="4">
                  <c:v>-0.51502889386075501</c:v>
                </c:pt>
                <c:pt idx="5">
                  <c:v>-0.49620431958941902</c:v>
                </c:pt>
                <c:pt idx="6">
                  <c:v>-0.50004819784419396</c:v>
                </c:pt>
                <c:pt idx="7">
                  <c:v>-0.51542300245575501</c:v>
                </c:pt>
                <c:pt idx="8">
                  <c:v>-0.48358509508199399</c:v>
                </c:pt>
                <c:pt idx="9">
                  <c:v>-0.49971929978234603</c:v>
                </c:pt>
                <c:pt idx="10">
                  <c:v>-0.50600695192321599</c:v>
                </c:pt>
                <c:pt idx="11">
                  <c:v>-0.49638471492851799</c:v>
                </c:pt>
                <c:pt idx="12">
                  <c:v>-0.500121490772231</c:v>
                </c:pt>
                <c:pt idx="13">
                  <c:v>-0.52149912312853497</c:v>
                </c:pt>
                <c:pt idx="14">
                  <c:v>-0.51788307929494304</c:v>
                </c:pt>
                <c:pt idx="15">
                  <c:v>-0.49462187547571701</c:v>
                </c:pt>
                <c:pt idx="16">
                  <c:v>-0.51696892353353896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7.5465546311587806E-2</c:v>
                </c:pt>
                <c:pt idx="2">
                  <c:v>7.6545973185363506E-2</c:v>
                </c:pt>
                <c:pt idx="3">
                  <c:v>7.6108794192151899E-2</c:v>
                </c:pt>
                <c:pt idx="4">
                  <c:v>7.5980483792995199E-2</c:v>
                </c:pt>
                <c:pt idx="5">
                  <c:v>7.68376242143817E-2</c:v>
                </c:pt>
                <c:pt idx="6">
                  <c:v>7.54630715873921E-2</c:v>
                </c:pt>
                <c:pt idx="7">
                  <c:v>7.5722954115936394E-2</c:v>
                </c:pt>
                <c:pt idx="8">
                  <c:v>7.6330371460890001E-2</c:v>
                </c:pt>
                <c:pt idx="9">
                  <c:v>7.74164154542165E-2</c:v>
                </c:pt>
                <c:pt idx="10">
                  <c:v>7.6362581003870098E-2</c:v>
                </c:pt>
                <c:pt idx="11">
                  <c:v>7.58003588904059E-2</c:v>
                </c:pt>
                <c:pt idx="12">
                  <c:v>7.5530088799468695E-2</c:v>
                </c:pt>
                <c:pt idx="13">
                  <c:v>7.6191788388300097E-2</c:v>
                </c:pt>
                <c:pt idx="14">
                  <c:v>7.6894120415720801E-2</c:v>
                </c:pt>
              </c:numCache>
            </c:numRef>
          </c:xVal>
          <c:yVal>
            <c:numRef>
              <c:f>'Experts_14_Feat_20_Eu_Eu '!$71:$71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-0.49790905745479702</c:v>
                </c:pt>
                <c:pt idx="2">
                  <c:v>-0.50806924191201397</c:v>
                </c:pt>
                <c:pt idx="3">
                  <c:v>-0.50547153336919504</c:v>
                </c:pt>
                <c:pt idx="4">
                  <c:v>-0.50354079114436401</c:v>
                </c:pt>
                <c:pt idx="5">
                  <c:v>-0.50965077491675503</c:v>
                </c:pt>
                <c:pt idx="6">
                  <c:v>-0.48944236195370999</c:v>
                </c:pt>
                <c:pt idx="7">
                  <c:v>-0.50001564141295596</c:v>
                </c:pt>
                <c:pt idx="8">
                  <c:v>-0.50653191631175098</c:v>
                </c:pt>
                <c:pt idx="9">
                  <c:v>-0.51324046415762603</c:v>
                </c:pt>
                <c:pt idx="10">
                  <c:v>-0.50656322106191598</c:v>
                </c:pt>
                <c:pt idx="11">
                  <c:v>-0.50236060477520295</c:v>
                </c:pt>
                <c:pt idx="12">
                  <c:v>-0.49946883244759099</c:v>
                </c:pt>
                <c:pt idx="13">
                  <c:v>-0.50587258524339096</c:v>
                </c:pt>
                <c:pt idx="14">
                  <c:v>-0.51139977291884198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7.5128115742698995E-2</c:v>
                </c:pt>
                <c:pt idx="2">
                  <c:v>7.5064298599600399E-2</c:v>
                </c:pt>
                <c:pt idx="3">
                  <c:v>7.4928312547329803E-2</c:v>
                </c:pt>
                <c:pt idx="4">
                  <c:v>7.6236531480897193E-2</c:v>
                </c:pt>
                <c:pt idx="5">
                  <c:v>7.5395920439167596E-2</c:v>
                </c:pt>
                <c:pt idx="6">
                  <c:v>7.4885205477966996E-2</c:v>
                </c:pt>
                <c:pt idx="7">
                  <c:v>7.5027119961410801E-2</c:v>
                </c:pt>
                <c:pt idx="8">
                  <c:v>7.54561244371377E-2</c:v>
                </c:pt>
                <c:pt idx="9">
                  <c:v>7.5374742668927894E-2</c:v>
                </c:pt>
                <c:pt idx="10">
                  <c:v>7.4966522799613397E-2</c:v>
                </c:pt>
                <c:pt idx="11">
                  <c:v>7.4964610529599296E-2</c:v>
                </c:pt>
                <c:pt idx="12">
                  <c:v>7.4914631466925605E-2</c:v>
                </c:pt>
              </c:numCache>
            </c:numRef>
          </c:xVal>
          <c:yVal>
            <c:numRef>
              <c:f>'Experts_14_Feat_20_Eu_Eu '!$119:$119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-0.51902300536225399</c:v>
                </c:pt>
                <c:pt idx="2">
                  <c:v>-0.517188772791776</c:v>
                </c:pt>
                <c:pt idx="3">
                  <c:v>-0.50667499676713201</c:v>
                </c:pt>
                <c:pt idx="4">
                  <c:v>-0.523582833018573</c:v>
                </c:pt>
                <c:pt idx="5">
                  <c:v>-0.52073827239654402</c:v>
                </c:pt>
                <c:pt idx="6">
                  <c:v>-0.50433665625310597</c:v>
                </c:pt>
                <c:pt idx="7">
                  <c:v>-0.51646761899233096</c:v>
                </c:pt>
                <c:pt idx="8">
                  <c:v>-0.523147494957374</c:v>
                </c:pt>
                <c:pt idx="9">
                  <c:v>-0.51912156501325102</c:v>
                </c:pt>
                <c:pt idx="10">
                  <c:v>-0.51421689881559196</c:v>
                </c:pt>
                <c:pt idx="11">
                  <c:v>-0.50915113361828102</c:v>
                </c:pt>
                <c:pt idx="12">
                  <c:v>-0.50617516791528805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7.5905536032542201E-2</c:v>
                </c:pt>
                <c:pt idx="2">
                  <c:v>7.5808328726674395E-2</c:v>
                </c:pt>
                <c:pt idx="3">
                  <c:v>7.6217261495164196E-2</c:v>
                </c:pt>
                <c:pt idx="4">
                  <c:v>7.5216238382332795E-2</c:v>
                </c:pt>
                <c:pt idx="5">
                  <c:v>7.5769182214522501E-2</c:v>
                </c:pt>
                <c:pt idx="6">
                  <c:v>7.5966866206693406E-2</c:v>
                </c:pt>
                <c:pt idx="7">
                  <c:v>7.5317772250568196E-2</c:v>
                </c:pt>
                <c:pt idx="8">
                  <c:v>7.5728166524647603E-2</c:v>
                </c:pt>
                <c:pt idx="9">
                  <c:v>7.5906000940086996E-2</c:v>
                </c:pt>
                <c:pt idx="10">
                  <c:v>7.57028414568236E-2</c:v>
                </c:pt>
                <c:pt idx="11">
                  <c:v>7.5169875386198806E-2</c:v>
                </c:pt>
                <c:pt idx="12">
                  <c:v>7.5394735849839106E-2</c:v>
                </c:pt>
                <c:pt idx="13">
                  <c:v>7.5609649871361095E-2</c:v>
                </c:pt>
                <c:pt idx="14">
                  <c:v>7.6446115289954597E-2</c:v>
                </c:pt>
              </c:numCache>
            </c:numRef>
          </c:xVal>
          <c:yVal>
            <c:numRef>
              <c:f>'Experts_14_Feat_20_Eu_Eu '!$167:$167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-0.51441242394304598</c:v>
                </c:pt>
                <c:pt idx="2">
                  <c:v>-0.51378765491799805</c:v>
                </c:pt>
                <c:pt idx="3">
                  <c:v>-0.51551872122944198</c:v>
                </c:pt>
                <c:pt idx="4">
                  <c:v>-0.50537988142358303</c:v>
                </c:pt>
                <c:pt idx="5">
                  <c:v>-0.51196606732595595</c:v>
                </c:pt>
                <c:pt idx="6">
                  <c:v>-0.515048591192106</c:v>
                </c:pt>
                <c:pt idx="7">
                  <c:v>-0.50668249689158096</c:v>
                </c:pt>
                <c:pt idx="8">
                  <c:v>-0.51162121013387096</c:v>
                </c:pt>
                <c:pt idx="9">
                  <c:v>-0.51460350949883504</c:v>
                </c:pt>
                <c:pt idx="10">
                  <c:v>-0.50827649770487504</c:v>
                </c:pt>
                <c:pt idx="11">
                  <c:v>-0.496301716799047</c:v>
                </c:pt>
                <c:pt idx="12">
                  <c:v>-0.50738137513259596</c:v>
                </c:pt>
                <c:pt idx="13">
                  <c:v>-0.50749876010633399</c:v>
                </c:pt>
                <c:pt idx="14">
                  <c:v>-0.51862973451869099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'Experts_14_Feat_20_Eu_Eu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7.7136961057461498E-2</c:v>
                </c:pt>
                <c:pt idx="2">
                  <c:v>7.6872076064590802E-2</c:v>
                </c:pt>
                <c:pt idx="3">
                  <c:v>7.71345654029061E-2</c:v>
                </c:pt>
                <c:pt idx="4">
                  <c:v>7.71345654029061E-2</c:v>
                </c:pt>
                <c:pt idx="5">
                  <c:v>7.71345654029061E-2</c:v>
                </c:pt>
                <c:pt idx="6">
                  <c:v>7.71345654029061E-2</c:v>
                </c:pt>
                <c:pt idx="7">
                  <c:v>7.71345654029061E-2</c:v>
                </c:pt>
                <c:pt idx="8">
                  <c:v>7.6872076064590802E-2</c:v>
                </c:pt>
                <c:pt idx="9">
                  <c:v>7.6549656954216699E-2</c:v>
                </c:pt>
                <c:pt idx="10">
                  <c:v>7.7136961057461498E-2</c:v>
                </c:pt>
                <c:pt idx="11">
                  <c:v>7.71345654029061E-2</c:v>
                </c:pt>
                <c:pt idx="12">
                  <c:v>7.71345654029061E-2</c:v>
                </c:pt>
                <c:pt idx="13">
                  <c:v>7.7136961057461498E-2</c:v>
                </c:pt>
                <c:pt idx="14">
                  <c:v>7.7136961057461498E-2</c:v>
                </c:pt>
                <c:pt idx="15">
                  <c:v>7.7136961057461498E-2</c:v>
                </c:pt>
                <c:pt idx="16">
                  <c:v>7.7136961057461498E-2</c:v>
                </c:pt>
                <c:pt idx="17">
                  <c:v>7.71345654029061E-2</c:v>
                </c:pt>
                <c:pt idx="18">
                  <c:v>7.6872076064590802E-2</c:v>
                </c:pt>
                <c:pt idx="19">
                  <c:v>7.7136961057461498E-2</c:v>
                </c:pt>
                <c:pt idx="20">
                  <c:v>7.7136961057461498E-2</c:v>
                </c:pt>
                <c:pt idx="21">
                  <c:v>7.7136961057461498E-2</c:v>
                </c:pt>
                <c:pt idx="22">
                  <c:v>7.6634079948360995E-2</c:v>
                </c:pt>
                <c:pt idx="23">
                  <c:v>7.6872076064590802E-2</c:v>
                </c:pt>
                <c:pt idx="24">
                  <c:v>7.71345654029061E-2</c:v>
                </c:pt>
                <c:pt idx="25">
                  <c:v>7.71345654029061E-2</c:v>
                </c:pt>
                <c:pt idx="26">
                  <c:v>7.71345654029061E-2</c:v>
                </c:pt>
                <c:pt idx="27">
                  <c:v>7.7136961057461498E-2</c:v>
                </c:pt>
                <c:pt idx="28">
                  <c:v>7.6872076064590802E-2</c:v>
                </c:pt>
                <c:pt idx="29">
                  <c:v>7.6872076064590802E-2</c:v>
                </c:pt>
                <c:pt idx="30">
                  <c:v>7.71345654029061E-2</c:v>
                </c:pt>
                <c:pt idx="31">
                  <c:v>7.7136961057461498E-2</c:v>
                </c:pt>
                <c:pt idx="32">
                  <c:v>7.71345654029061E-2</c:v>
                </c:pt>
                <c:pt idx="33">
                  <c:v>7.71345654029061E-2</c:v>
                </c:pt>
                <c:pt idx="34">
                  <c:v>7.71345654029061E-2</c:v>
                </c:pt>
                <c:pt idx="35">
                  <c:v>7.7136961057461498E-2</c:v>
                </c:pt>
                <c:pt idx="36">
                  <c:v>7.7136961057461498E-2</c:v>
                </c:pt>
                <c:pt idx="37">
                  <c:v>7.71345654029061E-2</c:v>
                </c:pt>
                <c:pt idx="38">
                  <c:v>7.7136961057461498E-2</c:v>
                </c:pt>
                <c:pt idx="39">
                  <c:v>7.6549656954216699E-2</c:v>
                </c:pt>
                <c:pt idx="40">
                  <c:v>7.7136961057461498E-2</c:v>
                </c:pt>
                <c:pt idx="41">
                  <c:v>7.7136961057461498E-2</c:v>
                </c:pt>
                <c:pt idx="42">
                  <c:v>7.71345654029061E-2</c:v>
                </c:pt>
                <c:pt idx="43">
                  <c:v>7.6872076064590802E-2</c:v>
                </c:pt>
                <c:pt idx="44">
                  <c:v>7.7136961057461498E-2</c:v>
                </c:pt>
                <c:pt idx="45">
                  <c:v>7.7136961057461498E-2</c:v>
                </c:pt>
                <c:pt idx="46">
                  <c:v>7.6634079948360995E-2</c:v>
                </c:pt>
                <c:pt idx="47">
                  <c:v>7.71345654029061E-2</c:v>
                </c:pt>
                <c:pt idx="48">
                  <c:v>7.6872076064590802E-2</c:v>
                </c:pt>
                <c:pt idx="49">
                  <c:v>7.6872076064590802E-2</c:v>
                </c:pt>
                <c:pt idx="50">
                  <c:v>7.6872076064590802E-2</c:v>
                </c:pt>
                <c:pt idx="51">
                  <c:v>7.7136961057461498E-2</c:v>
                </c:pt>
                <c:pt idx="52">
                  <c:v>7.7136961057461498E-2</c:v>
                </c:pt>
                <c:pt idx="53">
                  <c:v>7.71345654029061E-2</c:v>
                </c:pt>
                <c:pt idx="54">
                  <c:v>7.6872076064590802E-2</c:v>
                </c:pt>
                <c:pt idx="55">
                  <c:v>7.71345654029061E-2</c:v>
                </c:pt>
                <c:pt idx="56">
                  <c:v>7.6872076064590802E-2</c:v>
                </c:pt>
                <c:pt idx="57">
                  <c:v>7.71345654029061E-2</c:v>
                </c:pt>
                <c:pt idx="58">
                  <c:v>7.6634079948360995E-2</c:v>
                </c:pt>
                <c:pt idx="59">
                  <c:v>7.6872076064590802E-2</c:v>
                </c:pt>
                <c:pt idx="60">
                  <c:v>7.7136961057461498E-2</c:v>
                </c:pt>
                <c:pt idx="61">
                  <c:v>7.71345654029061E-2</c:v>
                </c:pt>
                <c:pt idx="62">
                  <c:v>7.7136961057461498E-2</c:v>
                </c:pt>
                <c:pt idx="63">
                  <c:v>7.6872076064590802E-2</c:v>
                </c:pt>
                <c:pt idx="64">
                  <c:v>7.6872076064590802E-2</c:v>
                </c:pt>
                <c:pt idx="65">
                  <c:v>7.71345654029061E-2</c:v>
                </c:pt>
                <c:pt idx="66">
                  <c:v>7.7136961057461498E-2</c:v>
                </c:pt>
                <c:pt idx="67">
                  <c:v>7.71345654029061E-2</c:v>
                </c:pt>
                <c:pt idx="68">
                  <c:v>7.7136961057461498E-2</c:v>
                </c:pt>
                <c:pt idx="69">
                  <c:v>7.71345654029061E-2</c:v>
                </c:pt>
                <c:pt idx="70">
                  <c:v>7.6634079948360995E-2</c:v>
                </c:pt>
                <c:pt idx="71">
                  <c:v>7.7136961057461498E-2</c:v>
                </c:pt>
                <c:pt idx="72">
                  <c:v>7.7136961057461498E-2</c:v>
                </c:pt>
                <c:pt idx="73">
                  <c:v>7.7136961057461498E-2</c:v>
                </c:pt>
                <c:pt idx="74">
                  <c:v>7.7136961057461498E-2</c:v>
                </c:pt>
                <c:pt idx="75">
                  <c:v>7.71345654029061E-2</c:v>
                </c:pt>
                <c:pt idx="76">
                  <c:v>7.71345654029061E-2</c:v>
                </c:pt>
                <c:pt idx="77">
                  <c:v>7.6872076064590802E-2</c:v>
                </c:pt>
                <c:pt idx="78">
                  <c:v>7.7136961057461498E-2</c:v>
                </c:pt>
                <c:pt idx="79">
                  <c:v>7.6634079948360995E-2</c:v>
                </c:pt>
                <c:pt idx="80">
                  <c:v>7.7136961057461498E-2</c:v>
                </c:pt>
                <c:pt idx="81">
                  <c:v>7.71345654029061E-2</c:v>
                </c:pt>
                <c:pt idx="82">
                  <c:v>7.6872076064590802E-2</c:v>
                </c:pt>
                <c:pt idx="83">
                  <c:v>7.71345654029061E-2</c:v>
                </c:pt>
                <c:pt idx="84">
                  <c:v>7.7136961057461498E-2</c:v>
                </c:pt>
                <c:pt idx="85">
                  <c:v>7.6872076064590802E-2</c:v>
                </c:pt>
                <c:pt idx="86">
                  <c:v>7.6872076064590802E-2</c:v>
                </c:pt>
                <c:pt idx="87">
                  <c:v>7.6634079948360995E-2</c:v>
                </c:pt>
                <c:pt idx="88">
                  <c:v>7.71345654029061E-2</c:v>
                </c:pt>
                <c:pt idx="89">
                  <c:v>7.71345654029061E-2</c:v>
                </c:pt>
                <c:pt idx="90">
                  <c:v>7.7136961057461498E-2</c:v>
                </c:pt>
                <c:pt idx="91">
                  <c:v>7.6872076064590802E-2</c:v>
                </c:pt>
                <c:pt idx="92">
                  <c:v>7.7136961057461498E-2</c:v>
                </c:pt>
                <c:pt idx="93">
                  <c:v>7.71345654029061E-2</c:v>
                </c:pt>
                <c:pt idx="94">
                  <c:v>7.71345654029061E-2</c:v>
                </c:pt>
                <c:pt idx="95">
                  <c:v>7.71345654029061E-2</c:v>
                </c:pt>
                <c:pt idx="96">
                  <c:v>7.71345654029061E-2</c:v>
                </c:pt>
                <c:pt idx="97">
                  <c:v>7.7136961057461498E-2</c:v>
                </c:pt>
                <c:pt idx="98">
                  <c:v>7.6872076064590802E-2</c:v>
                </c:pt>
                <c:pt idx="99">
                  <c:v>7.71345654029061E-2</c:v>
                </c:pt>
                <c:pt idx="100">
                  <c:v>7.6872076064590802E-2</c:v>
                </c:pt>
              </c:numCache>
            </c:numRef>
          </c:xVal>
          <c:yVal>
            <c:numRef>
              <c:f>'Experts_14_Feat_20_Eu_Eu '!$47:$47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-0.51428133197964598</c:v>
                </c:pt>
                <c:pt idx="2">
                  <c:v>-0.51114055860699503</c:v>
                </c:pt>
                <c:pt idx="3">
                  <c:v>-0.51347064556282795</c:v>
                </c:pt>
                <c:pt idx="4">
                  <c:v>-0.51347064556282795</c:v>
                </c:pt>
                <c:pt idx="5">
                  <c:v>-0.51347064556282795</c:v>
                </c:pt>
                <c:pt idx="6">
                  <c:v>-0.51347064556282795</c:v>
                </c:pt>
                <c:pt idx="7">
                  <c:v>-0.51347064556282795</c:v>
                </c:pt>
                <c:pt idx="8">
                  <c:v>-0.51114055860699503</c:v>
                </c:pt>
                <c:pt idx="9">
                  <c:v>-0.50752762989489797</c:v>
                </c:pt>
                <c:pt idx="10">
                  <c:v>-0.51428133197964598</c:v>
                </c:pt>
                <c:pt idx="11">
                  <c:v>-0.51347064556282795</c:v>
                </c:pt>
                <c:pt idx="12">
                  <c:v>-0.51347064556282795</c:v>
                </c:pt>
                <c:pt idx="13">
                  <c:v>-0.51428133197964598</c:v>
                </c:pt>
                <c:pt idx="14">
                  <c:v>-0.51428133197964598</c:v>
                </c:pt>
                <c:pt idx="15">
                  <c:v>-0.51428133197964598</c:v>
                </c:pt>
                <c:pt idx="16">
                  <c:v>-0.51428133197964598</c:v>
                </c:pt>
                <c:pt idx="17">
                  <c:v>-0.51347064556282795</c:v>
                </c:pt>
                <c:pt idx="18">
                  <c:v>-0.51114055860699503</c:v>
                </c:pt>
                <c:pt idx="19">
                  <c:v>-0.51428133197964598</c:v>
                </c:pt>
                <c:pt idx="20">
                  <c:v>-0.51428133197964598</c:v>
                </c:pt>
                <c:pt idx="21">
                  <c:v>-0.51428133197964598</c:v>
                </c:pt>
                <c:pt idx="22">
                  <c:v>-0.509577150100881</c:v>
                </c:pt>
                <c:pt idx="23">
                  <c:v>-0.51114055860699503</c:v>
                </c:pt>
                <c:pt idx="24">
                  <c:v>-0.51347064556282795</c:v>
                </c:pt>
                <c:pt idx="25">
                  <c:v>-0.51347064556282795</c:v>
                </c:pt>
                <c:pt idx="26">
                  <c:v>-0.51347064556282795</c:v>
                </c:pt>
                <c:pt idx="27">
                  <c:v>-0.51428133197964598</c:v>
                </c:pt>
                <c:pt idx="28">
                  <c:v>-0.51114055860699503</c:v>
                </c:pt>
                <c:pt idx="29">
                  <c:v>-0.51114055860699503</c:v>
                </c:pt>
                <c:pt idx="30">
                  <c:v>-0.51347064556282795</c:v>
                </c:pt>
                <c:pt idx="31">
                  <c:v>-0.51428133197964598</c:v>
                </c:pt>
                <c:pt idx="32">
                  <c:v>-0.51347064556282795</c:v>
                </c:pt>
                <c:pt idx="33">
                  <c:v>-0.51347064556282795</c:v>
                </c:pt>
                <c:pt idx="34">
                  <c:v>-0.51347064556282795</c:v>
                </c:pt>
                <c:pt idx="35">
                  <c:v>-0.51428133197964598</c:v>
                </c:pt>
                <c:pt idx="36">
                  <c:v>-0.51428133197964598</c:v>
                </c:pt>
                <c:pt idx="37">
                  <c:v>-0.51347064556282795</c:v>
                </c:pt>
                <c:pt idx="38">
                  <c:v>-0.51428133197964598</c:v>
                </c:pt>
                <c:pt idx="39">
                  <c:v>-0.50752762989489797</c:v>
                </c:pt>
                <c:pt idx="40">
                  <c:v>-0.51428133197964598</c:v>
                </c:pt>
                <c:pt idx="41">
                  <c:v>-0.51428133197964598</c:v>
                </c:pt>
                <c:pt idx="42">
                  <c:v>-0.51347064556282795</c:v>
                </c:pt>
                <c:pt idx="43">
                  <c:v>-0.51114055860699503</c:v>
                </c:pt>
                <c:pt idx="44">
                  <c:v>-0.51428133197964598</c:v>
                </c:pt>
                <c:pt idx="45">
                  <c:v>-0.51428133197964598</c:v>
                </c:pt>
                <c:pt idx="46">
                  <c:v>-0.509577150100881</c:v>
                </c:pt>
                <c:pt idx="47">
                  <c:v>-0.51347064556282795</c:v>
                </c:pt>
                <c:pt idx="48">
                  <c:v>-0.51114055860699503</c:v>
                </c:pt>
                <c:pt idx="49">
                  <c:v>-0.51114055860699503</c:v>
                </c:pt>
                <c:pt idx="50">
                  <c:v>-0.51114055860699503</c:v>
                </c:pt>
                <c:pt idx="51">
                  <c:v>-0.51428133197964598</c:v>
                </c:pt>
                <c:pt idx="52">
                  <c:v>-0.51428133197964598</c:v>
                </c:pt>
                <c:pt idx="53">
                  <c:v>-0.51347064556282795</c:v>
                </c:pt>
                <c:pt idx="54">
                  <c:v>-0.51114055860699503</c:v>
                </c:pt>
                <c:pt idx="55">
                  <c:v>-0.51347064556282795</c:v>
                </c:pt>
                <c:pt idx="56">
                  <c:v>-0.51114055860699503</c:v>
                </c:pt>
                <c:pt idx="57">
                  <c:v>-0.51347064556282795</c:v>
                </c:pt>
                <c:pt idx="58">
                  <c:v>-0.509577150100881</c:v>
                </c:pt>
                <c:pt idx="59">
                  <c:v>-0.51114055860699503</c:v>
                </c:pt>
                <c:pt idx="60">
                  <c:v>-0.51428133197964598</c:v>
                </c:pt>
                <c:pt idx="61">
                  <c:v>-0.51347064556282795</c:v>
                </c:pt>
                <c:pt idx="62">
                  <c:v>-0.51428133197964598</c:v>
                </c:pt>
                <c:pt idx="63">
                  <c:v>-0.51114055860699503</c:v>
                </c:pt>
                <c:pt idx="64">
                  <c:v>-0.51114055860699503</c:v>
                </c:pt>
                <c:pt idx="65">
                  <c:v>-0.51347064556282795</c:v>
                </c:pt>
                <c:pt idx="66">
                  <c:v>-0.51428133197964598</c:v>
                </c:pt>
                <c:pt idx="67">
                  <c:v>-0.51347064556282795</c:v>
                </c:pt>
                <c:pt idx="68">
                  <c:v>-0.51428133197964598</c:v>
                </c:pt>
                <c:pt idx="69">
                  <c:v>-0.51347064556282795</c:v>
                </c:pt>
                <c:pt idx="70">
                  <c:v>-0.509577150100881</c:v>
                </c:pt>
                <c:pt idx="71">
                  <c:v>-0.51428133197964598</c:v>
                </c:pt>
                <c:pt idx="72">
                  <c:v>-0.51428133197964598</c:v>
                </c:pt>
                <c:pt idx="73">
                  <c:v>-0.51428133197964598</c:v>
                </c:pt>
                <c:pt idx="74">
                  <c:v>-0.51428133197964598</c:v>
                </c:pt>
                <c:pt idx="75">
                  <c:v>-0.51347064556282795</c:v>
                </c:pt>
                <c:pt idx="76">
                  <c:v>-0.51347064556282795</c:v>
                </c:pt>
                <c:pt idx="77">
                  <c:v>-0.51114055860699503</c:v>
                </c:pt>
                <c:pt idx="78">
                  <c:v>-0.51428133197964598</c:v>
                </c:pt>
                <c:pt idx="79">
                  <c:v>-0.509577150100881</c:v>
                </c:pt>
                <c:pt idx="80">
                  <c:v>-0.51428133197964598</c:v>
                </c:pt>
                <c:pt idx="81">
                  <c:v>-0.51347064556282795</c:v>
                </c:pt>
                <c:pt idx="82">
                  <c:v>-0.51114055860699503</c:v>
                </c:pt>
                <c:pt idx="83">
                  <c:v>-0.51347064556282795</c:v>
                </c:pt>
                <c:pt idx="84">
                  <c:v>-0.51428133197964598</c:v>
                </c:pt>
                <c:pt idx="85">
                  <c:v>-0.51114055860699503</c:v>
                </c:pt>
                <c:pt idx="86">
                  <c:v>-0.51114055860699503</c:v>
                </c:pt>
                <c:pt idx="87">
                  <c:v>-0.509577150100881</c:v>
                </c:pt>
                <c:pt idx="88">
                  <c:v>-0.51347064556282795</c:v>
                </c:pt>
                <c:pt idx="89">
                  <c:v>-0.51347064556282795</c:v>
                </c:pt>
                <c:pt idx="90">
                  <c:v>-0.51428133197964598</c:v>
                </c:pt>
                <c:pt idx="91">
                  <c:v>-0.51114055860699503</c:v>
                </c:pt>
                <c:pt idx="92">
                  <c:v>-0.51428133197964598</c:v>
                </c:pt>
                <c:pt idx="93">
                  <c:v>-0.51347064556282795</c:v>
                </c:pt>
                <c:pt idx="94">
                  <c:v>-0.51347064556282795</c:v>
                </c:pt>
                <c:pt idx="95">
                  <c:v>-0.51347064556282795</c:v>
                </c:pt>
                <c:pt idx="96">
                  <c:v>-0.51347064556282795</c:v>
                </c:pt>
                <c:pt idx="97">
                  <c:v>-0.51428133197964598</c:v>
                </c:pt>
                <c:pt idx="98">
                  <c:v>-0.51114055860699503</c:v>
                </c:pt>
                <c:pt idx="99">
                  <c:v>-0.51347064556282795</c:v>
                </c:pt>
                <c:pt idx="100">
                  <c:v>-0.51114055860699503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'Experts_14_Feat_20_Eu_Eu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7.6868357018422595E-2</c:v>
                </c:pt>
                <c:pt idx="2">
                  <c:v>7.6868357018422595E-2</c:v>
                </c:pt>
                <c:pt idx="3">
                  <c:v>7.6868357018422595E-2</c:v>
                </c:pt>
                <c:pt idx="4">
                  <c:v>7.6868357018422595E-2</c:v>
                </c:pt>
                <c:pt idx="5">
                  <c:v>7.6868357018422595E-2</c:v>
                </c:pt>
                <c:pt idx="6">
                  <c:v>7.6868357018422595E-2</c:v>
                </c:pt>
                <c:pt idx="7">
                  <c:v>7.6696285450341295E-2</c:v>
                </c:pt>
                <c:pt idx="8">
                  <c:v>7.6868357018422595E-2</c:v>
                </c:pt>
                <c:pt idx="9">
                  <c:v>7.6868357018422595E-2</c:v>
                </c:pt>
                <c:pt idx="10">
                  <c:v>7.6868357018422595E-2</c:v>
                </c:pt>
                <c:pt idx="11">
                  <c:v>7.6868357018422595E-2</c:v>
                </c:pt>
                <c:pt idx="12">
                  <c:v>7.6868357018422595E-2</c:v>
                </c:pt>
                <c:pt idx="13">
                  <c:v>7.6868357018422595E-2</c:v>
                </c:pt>
                <c:pt idx="14">
                  <c:v>7.6868357018422595E-2</c:v>
                </c:pt>
                <c:pt idx="15">
                  <c:v>7.6696285450341295E-2</c:v>
                </c:pt>
                <c:pt idx="16">
                  <c:v>7.6868357018422595E-2</c:v>
                </c:pt>
                <c:pt idx="17">
                  <c:v>7.6421166033271898E-2</c:v>
                </c:pt>
                <c:pt idx="18">
                  <c:v>7.6868357018422595E-2</c:v>
                </c:pt>
                <c:pt idx="19">
                  <c:v>7.6868357018422595E-2</c:v>
                </c:pt>
                <c:pt idx="20">
                  <c:v>7.6868357018422595E-2</c:v>
                </c:pt>
                <c:pt idx="21">
                  <c:v>7.6868357018422595E-2</c:v>
                </c:pt>
                <c:pt idx="22">
                  <c:v>7.6696285450341295E-2</c:v>
                </c:pt>
                <c:pt idx="23">
                  <c:v>7.6868357018422595E-2</c:v>
                </c:pt>
                <c:pt idx="24">
                  <c:v>7.6696285450341295E-2</c:v>
                </c:pt>
                <c:pt idx="25">
                  <c:v>7.6868357018422595E-2</c:v>
                </c:pt>
                <c:pt idx="26">
                  <c:v>7.6868357018422595E-2</c:v>
                </c:pt>
                <c:pt idx="27">
                  <c:v>7.5642964183427794E-2</c:v>
                </c:pt>
                <c:pt idx="28">
                  <c:v>7.6868357018422595E-2</c:v>
                </c:pt>
                <c:pt idx="29">
                  <c:v>7.6868357018422595E-2</c:v>
                </c:pt>
                <c:pt idx="30">
                  <c:v>7.7523684621174802E-2</c:v>
                </c:pt>
                <c:pt idx="31">
                  <c:v>7.6868357018422595E-2</c:v>
                </c:pt>
                <c:pt idx="32">
                  <c:v>7.5642964183427794E-2</c:v>
                </c:pt>
                <c:pt idx="33">
                  <c:v>7.6868357018422595E-2</c:v>
                </c:pt>
                <c:pt idx="34">
                  <c:v>7.6868357018422595E-2</c:v>
                </c:pt>
                <c:pt idx="35">
                  <c:v>7.6696285450341295E-2</c:v>
                </c:pt>
                <c:pt idx="36">
                  <c:v>7.6868357018422595E-2</c:v>
                </c:pt>
                <c:pt idx="37">
                  <c:v>7.6868357018422595E-2</c:v>
                </c:pt>
                <c:pt idx="38">
                  <c:v>7.6868357018422595E-2</c:v>
                </c:pt>
                <c:pt idx="39">
                  <c:v>7.6868357018422595E-2</c:v>
                </c:pt>
                <c:pt idx="40">
                  <c:v>7.6868357018422595E-2</c:v>
                </c:pt>
                <c:pt idx="41">
                  <c:v>7.6868357018422595E-2</c:v>
                </c:pt>
                <c:pt idx="42">
                  <c:v>7.6868357018422595E-2</c:v>
                </c:pt>
                <c:pt idx="43">
                  <c:v>7.6868357018422595E-2</c:v>
                </c:pt>
                <c:pt idx="44">
                  <c:v>7.6868357018422595E-2</c:v>
                </c:pt>
                <c:pt idx="45">
                  <c:v>7.5810820028160503E-2</c:v>
                </c:pt>
                <c:pt idx="46">
                  <c:v>7.6868357018422595E-2</c:v>
                </c:pt>
                <c:pt idx="47">
                  <c:v>7.6868357018422595E-2</c:v>
                </c:pt>
                <c:pt idx="48">
                  <c:v>7.6868357018422595E-2</c:v>
                </c:pt>
                <c:pt idx="49">
                  <c:v>7.6868357018422595E-2</c:v>
                </c:pt>
                <c:pt idx="50">
                  <c:v>7.6868357018422595E-2</c:v>
                </c:pt>
                <c:pt idx="51">
                  <c:v>7.5642964183427794E-2</c:v>
                </c:pt>
                <c:pt idx="52">
                  <c:v>7.6868357018422595E-2</c:v>
                </c:pt>
                <c:pt idx="53">
                  <c:v>7.5655869488693905E-2</c:v>
                </c:pt>
                <c:pt idx="54">
                  <c:v>7.6868357018422595E-2</c:v>
                </c:pt>
                <c:pt idx="55">
                  <c:v>7.6696285450341295E-2</c:v>
                </c:pt>
                <c:pt idx="56">
                  <c:v>7.6868357018422595E-2</c:v>
                </c:pt>
                <c:pt idx="57">
                  <c:v>7.6868357018422595E-2</c:v>
                </c:pt>
                <c:pt idx="58">
                  <c:v>7.6868357018422595E-2</c:v>
                </c:pt>
                <c:pt idx="59">
                  <c:v>7.6868357018422595E-2</c:v>
                </c:pt>
                <c:pt idx="60">
                  <c:v>7.6868357018422595E-2</c:v>
                </c:pt>
                <c:pt idx="61">
                  <c:v>7.6868357018422595E-2</c:v>
                </c:pt>
                <c:pt idx="62">
                  <c:v>7.6696285450341295E-2</c:v>
                </c:pt>
                <c:pt idx="63">
                  <c:v>7.6868357018422595E-2</c:v>
                </c:pt>
                <c:pt idx="64">
                  <c:v>7.6868357018422595E-2</c:v>
                </c:pt>
                <c:pt idx="65">
                  <c:v>7.5642964183427794E-2</c:v>
                </c:pt>
                <c:pt idx="66">
                  <c:v>7.5642964183427794E-2</c:v>
                </c:pt>
                <c:pt idx="67">
                  <c:v>7.5642964183427794E-2</c:v>
                </c:pt>
                <c:pt idx="68">
                  <c:v>7.6868357018422595E-2</c:v>
                </c:pt>
                <c:pt idx="69">
                  <c:v>7.6868357018422595E-2</c:v>
                </c:pt>
                <c:pt idx="70">
                  <c:v>7.6868357018422595E-2</c:v>
                </c:pt>
                <c:pt idx="71">
                  <c:v>7.6868357018422595E-2</c:v>
                </c:pt>
                <c:pt idx="72">
                  <c:v>7.6868357018422595E-2</c:v>
                </c:pt>
                <c:pt idx="73">
                  <c:v>7.6696285450341295E-2</c:v>
                </c:pt>
                <c:pt idx="74">
                  <c:v>7.6696285450341295E-2</c:v>
                </c:pt>
                <c:pt idx="75">
                  <c:v>7.5642964183427794E-2</c:v>
                </c:pt>
                <c:pt idx="76">
                  <c:v>7.6868357018422595E-2</c:v>
                </c:pt>
                <c:pt idx="77">
                  <c:v>7.6868357018422595E-2</c:v>
                </c:pt>
                <c:pt idx="78">
                  <c:v>7.6868357018422595E-2</c:v>
                </c:pt>
                <c:pt idx="79">
                  <c:v>7.5642964183427794E-2</c:v>
                </c:pt>
                <c:pt idx="80">
                  <c:v>7.6696285450341295E-2</c:v>
                </c:pt>
                <c:pt idx="81">
                  <c:v>7.6868357018422595E-2</c:v>
                </c:pt>
                <c:pt idx="82">
                  <c:v>7.6868357018422595E-2</c:v>
                </c:pt>
                <c:pt idx="83">
                  <c:v>7.6868357018422595E-2</c:v>
                </c:pt>
                <c:pt idx="84">
                  <c:v>7.6868357018422595E-2</c:v>
                </c:pt>
                <c:pt idx="85">
                  <c:v>7.6868357018422595E-2</c:v>
                </c:pt>
                <c:pt idx="86">
                  <c:v>7.6868357018422595E-2</c:v>
                </c:pt>
                <c:pt idx="87">
                  <c:v>7.6868357018422595E-2</c:v>
                </c:pt>
                <c:pt idx="88">
                  <c:v>7.6868357018422595E-2</c:v>
                </c:pt>
                <c:pt idx="89">
                  <c:v>7.6868357018422595E-2</c:v>
                </c:pt>
                <c:pt idx="90">
                  <c:v>7.6868357018422595E-2</c:v>
                </c:pt>
                <c:pt idx="91">
                  <c:v>7.6868357018422595E-2</c:v>
                </c:pt>
                <c:pt idx="92">
                  <c:v>7.6868357018422595E-2</c:v>
                </c:pt>
                <c:pt idx="93">
                  <c:v>7.6868357018422595E-2</c:v>
                </c:pt>
                <c:pt idx="94">
                  <c:v>7.6868357018422595E-2</c:v>
                </c:pt>
                <c:pt idx="95">
                  <c:v>7.6868357018422595E-2</c:v>
                </c:pt>
                <c:pt idx="96">
                  <c:v>7.6868357018422595E-2</c:v>
                </c:pt>
                <c:pt idx="97">
                  <c:v>7.6868357018422595E-2</c:v>
                </c:pt>
                <c:pt idx="98">
                  <c:v>7.6868357018422595E-2</c:v>
                </c:pt>
                <c:pt idx="99">
                  <c:v>7.6868357018422595E-2</c:v>
                </c:pt>
                <c:pt idx="100">
                  <c:v>7.6868357018422595E-2</c:v>
                </c:pt>
              </c:numCache>
            </c:numRef>
          </c:xVal>
          <c:yVal>
            <c:numRef>
              <c:f>'Experts_14_Feat_20_Eu_Eu '!$95:$95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-0.51128655638694498</c:v>
                </c:pt>
                <c:pt idx="2">
                  <c:v>-0.51128655638694498</c:v>
                </c:pt>
                <c:pt idx="3">
                  <c:v>-0.51128655638694498</c:v>
                </c:pt>
                <c:pt idx="4">
                  <c:v>-0.51128655638694498</c:v>
                </c:pt>
                <c:pt idx="5">
                  <c:v>-0.51128655638694498</c:v>
                </c:pt>
                <c:pt idx="6">
                  <c:v>-0.51128655638694498</c:v>
                </c:pt>
                <c:pt idx="7">
                  <c:v>-0.51037377021243602</c:v>
                </c:pt>
                <c:pt idx="8">
                  <c:v>-0.51128655638694498</c:v>
                </c:pt>
                <c:pt idx="9">
                  <c:v>-0.51128655638694498</c:v>
                </c:pt>
                <c:pt idx="10">
                  <c:v>-0.51128655638694498</c:v>
                </c:pt>
                <c:pt idx="11">
                  <c:v>-0.51128655638694498</c:v>
                </c:pt>
                <c:pt idx="12">
                  <c:v>-0.51128655638694498</c:v>
                </c:pt>
                <c:pt idx="13">
                  <c:v>-0.51128655638694498</c:v>
                </c:pt>
                <c:pt idx="14">
                  <c:v>-0.51128655638694498</c:v>
                </c:pt>
                <c:pt idx="15">
                  <c:v>-0.51037377021243602</c:v>
                </c:pt>
                <c:pt idx="16">
                  <c:v>-0.51128655638694498</c:v>
                </c:pt>
                <c:pt idx="17">
                  <c:v>-0.51030606234516795</c:v>
                </c:pt>
                <c:pt idx="18">
                  <c:v>-0.51128655638694498</c:v>
                </c:pt>
                <c:pt idx="19">
                  <c:v>-0.51128655638694498</c:v>
                </c:pt>
                <c:pt idx="20">
                  <c:v>-0.51128655638694498</c:v>
                </c:pt>
                <c:pt idx="21">
                  <c:v>-0.51128655638694498</c:v>
                </c:pt>
                <c:pt idx="22">
                  <c:v>-0.51037377021243602</c:v>
                </c:pt>
                <c:pt idx="23">
                  <c:v>-0.51128655638694498</c:v>
                </c:pt>
                <c:pt idx="24">
                  <c:v>-0.51037377021243602</c:v>
                </c:pt>
                <c:pt idx="25">
                  <c:v>-0.51128655638694498</c:v>
                </c:pt>
                <c:pt idx="26">
                  <c:v>-0.51128655638694498</c:v>
                </c:pt>
                <c:pt idx="27">
                  <c:v>-0.49182590984376201</c:v>
                </c:pt>
                <c:pt idx="28">
                  <c:v>-0.51128655638694498</c:v>
                </c:pt>
                <c:pt idx="29">
                  <c:v>-0.51128655638694498</c:v>
                </c:pt>
                <c:pt idx="30">
                  <c:v>-0.51178285736422602</c:v>
                </c:pt>
                <c:pt idx="31">
                  <c:v>-0.51128655638694498</c:v>
                </c:pt>
                <c:pt idx="32">
                  <c:v>-0.49182590984376201</c:v>
                </c:pt>
                <c:pt idx="33">
                  <c:v>-0.51128655638694498</c:v>
                </c:pt>
                <c:pt idx="34">
                  <c:v>-0.51128655638694498</c:v>
                </c:pt>
                <c:pt idx="35">
                  <c:v>-0.51037377021243602</c:v>
                </c:pt>
                <c:pt idx="36">
                  <c:v>-0.51128655638694498</c:v>
                </c:pt>
                <c:pt idx="37">
                  <c:v>-0.51128655638694498</c:v>
                </c:pt>
                <c:pt idx="38">
                  <c:v>-0.51128655638694498</c:v>
                </c:pt>
                <c:pt idx="39">
                  <c:v>-0.51128655638694498</c:v>
                </c:pt>
                <c:pt idx="40">
                  <c:v>-0.51128655638694498</c:v>
                </c:pt>
                <c:pt idx="41">
                  <c:v>-0.51128655638694498</c:v>
                </c:pt>
                <c:pt idx="42">
                  <c:v>-0.51128655638694498</c:v>
                </c:pt>
                <c:pt idx="43">
                  <c:v>-0.51128655638694498</c:v>
                </c:pt>
                <c:pt idx="44">
                  <c:v>-0.51128655638694498</c:v>
                </c:pt>
                <c:pt idx="45">
                  <c:v>-0.49592080682834899</c:v>
                </c:pt>
                <c:pt idx="46">
                  <c:v>-0.51128655638694498</c:v>
                </c:pt>
                <c:pt idx="47">
                  <c:v>-0.51128655638694498</c:v>
                </c:pt>
                <c:pt idx="48">
                  <c:v>-0.51128655638694498</c:v>
                </c:pt>
                <c:pt idx="49">
                  <c:v>-0.51128655638694498</c:v>
                </c:pt>
                <c:pt idx="50">
                  <c:v>-0.51128655638694498</c:v>
                </c:pt>
                <c:pt idx="51">
                  <c:v>-0.49182590984376201</c:v>
                </c:pt>
                <c:pt idx="52">
                  <c:v>-0.51128655638694498</c:v>
                </c:pt>
                <c:pt idx="53">
                  <c:v>-0.49419436704415798</c:v>
                </c:pt>
                <c:pt idx="54">
                  <c:v>-0.51128655638694498</c:v>
                </c:pt>
                <c:pt idx="55">
                  <c:v>-0.51037377021243602</c:v>
                </c:pt>
                <c:pt idx="56">
                  <c:v>-0.51128655638694498</c:v>
                </c:pt>
                <c:pt idx="57">
                  <c:v>-0.51128655638694498</c:v>
                </c:pt>
                <c:pt idx="58">
                  <c:v>-0.51128655638694498</c:v>
                </c:pt>
                <c:pt idx="59">
                  <c:v>-0.51128655638694498</c:v>
                </c:pt>
                <c:pt idx="60">
                  <c:v>-0.51128655638694498</c:v>
                </c:pt>
                <c:pt idx="61">
                  <c:v>-0.51128655638694498</c:v>
                </c:pt>
                <c:pt idx="62">
                  <c:v>-0.51037377021243602</c:v>
                </c:pt>
                <c:pt idx="63">
                  <c:v>-0.51128655638694498</c:v>
                </c:pt>
                <c:pt idx="64">
                  <c:v>-0.51128655638694498</c:v>
                </c:pt>
                <c:pt idx="65">
                  <c:v>-0.49182590984376201</c:v>
                </c:pt>
                <c:pt idx="66">
                  <c:v>-0.49182590984376201</c:v>
                </c:pt>
                <c:pt idx="67">
                  <c:v>-0.49182590984376201</c:v>
                </c:pt>
                <c:pt idx="68">
                  <c:v>-0.51128655638694498</c:v>
                </c:pt>
                <c:pt idx="69">
                  <c:v>-0.51128655638694498</c:v>
                </c:pt>
                <c:pt idx="70">
                  <c:v>-0.51128655638694498</c:v>
                </c:pt>
                <c:pt idx="71">
                  <c:v>-0.51128655638694498</c:v>
                </c:pt>
                <c:pt idx="72">
                  <c:v>-0.51128655638694498</c:v>
                </c:pt>
                <c:pt idx="73">
                  <c:v>-0.51037377021243602</c:v>
                </c:pt>
                <c:pt idx="74">
                  <c:v>-0.51037377021243602</c:v>
                </c:pt>
                <c:pt idx="75">
                  <c:v>-0.49182590984376201</c:v>
                </c:pt>
                <c:pt idx="76">
                  <c:v>-0.51128655638694498</c:v>
                </c:pt>
                <c:pt idx="77">
                  <c:v>-0.51128655638694498</c:v>
                </c:pt>
                <c:pt idx="78">
                  <c:v>-0.51128655638694498</c:v>
                </c:pt>
                <c:pt idx="79">
                  <c:v>-0.49182590984376201</c:v>
                </c:pt>
                <c:pt idx="80">
                  <c:v>-0.51037377021243602</c:v>
                </c:pt>
                <c:pt idx="81">
                  <c:v>-0.51128655638694498</c:v>
                </c:pt>
                <c:pt idx="82">
                  <c:v>-0.51128655638694498</c:v>
                </c:pt>
                <c:pt idx="83">
                  <c:v>-0.51128655638694498</c:v>
                </c:pt>
                <c:pt idx="84">
                  <c:v>-0.51128655638694498</c:v>
                </c:pt>
                <c:pt idx="85">
                  <c:v>-0.51128655638694498</c:v>
                </c:pt>
                <c:pt idx="86">
                  <c:v>-0.51128655638694498</c:v>
                </c:pt>
                <c:pt idx="87">
                  <c:v>-0.51128655638694498</c:v>
                </c:pt>
                <c:pt idx="88">
                  <c:v>-0.51128655638694498</c:v>
                </c:pt>
                <c:pt idx="89">
                  <c:v>-0.51128655638694498</c:v>
                </c:pt>
                <c:pt idx="90">
                  <c:v>-0.51128655638694498</c:v>
                </c:pt>
                <c:pt idx="91">
                  <c:v>-0.51128655638694498</c:v>
                </c:pt>
                <c:pt idx="92">
                  <c:v>-0.51128655638694498</c:v>
                </c:pt>
                <c:pt idx="93">
                  <c:v>-0.51128655638694498</c:v>
                </c:pt>
                <c:pt idx="94">
                  <c:v>-0.51128655638694498</c:v>
                </c:pt>
                <c:pt idx="95">
                  <c:v>-0.51128655638694498</c:v>
                </c:pt>
                <c:pt idx="96">
                  <c:v>-0.51128655638694498</c:v>
                </c:pt>
                <c:pt idx="97">
                  <c:v>-0.51128655638694498</c:v>
                </c:pt>
                <c:pt idx="98">
                  <c:v>-0.51128655638694498</c:v>
                </c:pt>
                <c:pt idx="99">
                  <c:v>-0.51128655638694498</c:v>
                </c:pt>
                <c:pt idx="100">
                  <c:v>-0.51128655638694498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'Experts_14_Feat_20_Eu_Eu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7.7308448972661398E-2</c:v>
                </c:pt>
                <c:pt idx="2">
                  <c:v>7.7308448972661398E-2</c:v>
                </c:pt>
                <c:pt idx="3">
                  <c:v>7.6437898911665095E-2</c:v>
                </c:pt>
                <c:pt idx="4">
                  <c:v>7.6471696216920307E-2</c:v>
                </c:pt>
                <c:pt idx="5">
                  <c:v>7.7308448972661398E-2</c:v>
                </c:pt>
                <c:pt idx="6">
                  <c:v>7.6437898911665095E-2</c:v>
                </c:pt>
                <c:pt idx="7">
                  <c:v>7.6437898911665095E-2</c:v>
                </c:pt>
                <c:pt idx="8">
                  <c:v>7.6471696216920307E-2</c:v>
                </c:pt>
                <c:pt idx="9">
                  <c:v>7.7308448972661398E-2</c:v>
                </c:pt>
                <c:pt idx="10">
                  <c:v>7.6650610653348702E-2</c:v>
                </c:pt>
                <c:pt idx="11">
                  <c:v>7.6243513810547198E-2</c:v>
                </c:pt>
                <c:pt idx="12">
                  <c:v>7.7308448972661398E-2</c:v>
                </c:pt>
                <c:pt idx="13">
                  <c:v>7.7308448972661398E-2</c:v>
                </c:pt>
                <c:pt idx="14">
                  <c:v>7.5876823643152805E-2</c:v>
                </c:pt>
                <c:pt idx="15">
                  <c:v>7.6243513810547198E-2</c:v>
                </c:pt>
                <c:pt idx="16">
                  <c:v>7.6471696216920307E-2</c:v>
                </c:pt>
                <c:pt idx="17">
                  <c:v>7.6243513810547198E-2</c:v>
                </c:pt>
                <c:pt idx="18">
                  <c:v>7.7308448972661398E-2</c:v>
                </c:pt>
                <c:pt idx="19">
                  <c:v>7.6437898911665095E-2</c:v>
                </c:pt>
                <c:pt idx="20">
                  <c:v>7.6437898911665095E-2</c:v>
                </c:pt>
                <c:pt idx="21">
                  <c:v>7.6471696216920307E-2</c:v>
                </c:pt>
                <c:pt idx="22">
                  <c:v>7.7308448972661398E-2</c:v>
                </c:pt>
                <c:pt idx="23">
                  <c:v>7.6437898911665095E-2</c:v>
                </c:pt>
                <c:pt idx="24">
                  <c:v>7.7308448972661398E-2</c:v>
                </c:pt>
                <c:pt idx="25">
                  <c:v>7.7308448972661398E-2</c:v>
                </c:pt>
                <c:pt idx="26">
                  <c:v>7.6437898911665095E-2</c:v>
                </c:pt>
                <c:pt idx="27">
                  <c:v>7.6437898911665095E-2</c:v>
                </c:pt>
                <c:pt idx="28">
                  <c:v>7.6437898911665095E-2</c:v>
                </c:pt>
                <c:pt idx="29">
                  <c:v>7.6727824216099097E-2</c:v>
                </c:pt>
                <c:pt idx="30">
                  <c:v>7.6471696216920307E-2</c:v>
                </c:pt>
                <c:pt idx="31">
                  <c:v>7.6437898911665095E-2</c:v>
                </c:pt>
                <c:pt idx="32">
                  <c:v>7.6727824216099097E-2</c:v>
                </c:pt>
                <c:pt idx="33">
                  <c:v>7.7308448972661398E-2</c:v>
                </c:pt>
                <c:pt idx="34">
                  <c:v>7.6437898911665095E-2</c:v>
                </c:pt>
                <c:pt idx="35">
                  <c:v>7.6437898911665095E-2</c:v>
                </c:pt>
                <c:pt idx="36">
                  <c:v>7.6437898911665095E-2</c:v>
                </c:pt>
                <c:pt idx="37">
                  <c:v>7.5878245206001907E-2</c:v>
                </c:pt>
                <c:pt idx="38">
                  <c:v>7.7308448972661398E-2</c:v>
                </c:pt>
                <c:pt idx="39">
                  <c:v>7.6650610653348702E-2</c:v>
                </c:pt>
                <c:pt idx="40">
                  <c:v>7.6437898911665095E-2</c:v>
                </c:pt>
                <c:pt idx="41">
                  <c:v>7.6437898911665095E-2</c:v>
                </c:pt>
                <c:pt idx="42">
                  <c:v>7.6437898911665095E-2</c:v>
                </c:pt>
                <c:pt idx="43">
                  <c:v>7.5878245206001907E-2</c:v>
                </c:pt>
                <c:pt idx="44">
                  <c:v>7.7308448972661398E-2</c:v>
                </c:pt>
                <c:pt idx="45">
                  <c:v>7.6243513810547198E-2</c:v>
                </c:pt>
                <c:pt idx="46">
                  <c:v>7.6437898911665095E-2</c:v>
                </c:pt>
                <c:pt idx="47">
                  <c:v>7.7308448972661398E-2</c:v>
                </c:pt>
                <c:pt idx="48">
                  <c:v>7.6437898911665095E-2</c:v>
                </c:pt>
                <c:pt idx="49">
                  <c:v>7.6437898911665095E-2</c:v>
                </c:pt>
                <c:pt idx="50">
                  <c:v>7.6727824216099097E-2</c:v>
                </c:pt>
                <c:pt idx="51">
                  <c:v>7.6437898911665095E-2</c:v>
                </c:pt>
                <c:pt idx="52">
                  <c:v>7.6437898911665095E-2</c:v>
                </c:pt>
                <c:pt idx="53">
                  <c:v>7.6437898911665095E-2</c:v>
                </c:pt>
                <c:pt idx="54">
                  <c:v>7.6167428813412902E-2</c:v>
                </c:pt>
                <c:pt idx="55">
                  <c:v>7.6243513810547198E-2</c:v>
                </c:pt>
                <c:pt idx="56">
                  <c:v>7.5912042511257105E-2</c:v>
                </c:pt>
                <c:pt idx="57">
                  <c:v>7.6437898911665095E-2</c:v>
                </c:pt>
                <c:pt idx="58">
                  <c:v>7.6277311115802396E-2</c:v>
                </c:pt>
                <c:pt idx="59">
                  <c:v>7.6437898911665095E-2</c:v>
                </c:pt>
                <c:pt idx="60">
                  <c:v>7.6791896617856001E-2</c:v>
                </c:pt>
                <c:pt idx="61">
                  <c:v>7.6791896617856001E-2</c:v>
                </c:pt>
                <c:pt idx="62">
                  <c:v>7.6437898911665095E-2</c:v>
                </c:pt>
                <c:pt idx="63">
                  <c:v>7.6727824216099097E-2</c:v>
                </c:pt>
                <c:pt idx="64">
                  <c:v>7.6437898911665095E-2</c:v>
                </c:pt>
                <c:pt idx="65">
                  <c:v>7.5878245206001907E-2</c:v>
                </c:pt>
                <c:pt idx="66">
                  <c:v>7.6243513810547198E-2</c:v>
                </c:pt>
                <c:pt idx="67">
                  <c:v>7.6437898911665095E-2</c:v>
                </c:pt>
                <c:pt idx="68">
                  <c:v>7.5912042511257105E-2</c:v>
                </c:pt>
                <c:pt idx="69">
                  <c:v>7.6791896617856001E-2</c:v>
                </c:pt>
                <c:pt idx="70">
                  <c:v>7.6243513810547198E-2</c:v>
                </c:pt>
                <c:pt idx="71">
                  <c:v>7.6437898911665095E-2</c:v>
                </c:pt>
                <c:pt idx="72">
                  <c:v>7.6650610653348702E-2</c:v>
                </c:pt>
                <c:pt idx="73">
                  <c:v>7.6277311115802396E-2</c:v>
                </c:pt>
                <c:pt idx="74">
                  <c:v>7.5878245206001907E-2</c:v>
                </c:pt>
                <c:pt idx="75">
                  <c:v>7.6471696216920307E-2</c:v>
                </c:pt>
                <c:pt idx="76">
                  <c:v>7.7308448972661398E-2</c:v>
                </c:pt>
                <c:pt idx="77">
                  <c:v>7.7308448972661398E-2</c:v>
                </c:pt>
                <c:pt idx="78">
                  <c:v>7.7308448972661398E-2</c:v>
                </c:pt>
                <c:pt idx="79">
                  <c:v>7.7150631208906806E-2</c:v>
                </c:pt>
              </c:numCache>
            </c:numRef>
          </c:xVal>
          <c:yVal>
            <c:numRef>
              <c:f>'Experts_14_Feat_20_Eu_Eu '!$143:$143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-0.51332115862845795</c:v>
                </c:pt>
                <c:pt idx="2">
                  <c:v>-0.51332115862845795</c:v>
                </c:pt>
                <c:pt idx="3">
                  <c:v>-0.50769851845751601</c:v>
                </c:pt>
                <c:pt idx="4">
                  <c:v>-0.51107584745405199</c:v>
                </c:pt>
                <c:pt idx="5">
                  <c:v>-0.51332115862845795</c:v>
                </c:pt>
                <c:pt idx="6">
                  <c:v>-0.50769851845751601</c:v>
                </c:pt>
                <c:pt idx="7">
                  <c:v>-0.50769851845751601</c:v>
                </c:pt>
                <c:pt idx="8">
                  <c:v>-0.51107584745405199</c:v>
                </c:pt>
                <c:pt idx="9">
                  <c:v>-0.51332115862845795</c:v>
                </c:pt>
                <c:pt idx="10">
                  <c:v>-0.511758133909194</c:v>
                </c:pt>
                <c:pt idx="11">
                  <c:v>-0.50683821054372202</c:v>
                </c:pt>
                <c:pt idx="12">
                  <c:v>-0.51332115862845795</c:v>
                </c:pt>
                <c:pt idx="13">
                  <c:v>-0.51332115862845795</c:v>
                </c:pt>
                <c:pt idx="14">
                  <c:v>-0.49790987894486299</c:v>
                </c:pt>
                <c:pt idx="15">
                  <c:v>-0.50683821054372202</c:v>
                </c:pt>
                <c:pt idx="16">
                  <c:v>-0.51107584745405199</c:v>
                </c:pt>
                <c:pt idx="17">
                  <c:v>-0.50683821054372202</c:v>
                </c:pt>
                <c:pt idx="18">
                  <c:v>-0.51332115862845795</c:v>
                </c:pt>
                <c:pt idx="19">
                  <c:v>-0.50769851845751601</c:v>
                </c:pt>
                <c:pt idx="20">
                  <c:v>-0.50769851845751601</c:v>
                </c:pt>
                <c:pt idx="21">
                  <c:v>-0.51107584745405199</c:v>
                </c:pt>
                <c:pt idx="22">
                  <c:v>-0.51332115862845795</c:v>
                </c:pt>
                <c:pt idx="23">
                  <c:v>-0.50769851845751601</c:v>
                </c:pt>
                <c:pt idx="24">
                  <c:v>-0.51332115862845795</c:v>
                </c:pt>
                <c:pt idx="25">
                  <c:v>-0.51332115862845795</c:v>
                </c:pt>
                <c:pt idx="26">
                  <c:v>-0.50769851845751601</c:v>
                </c:pt>
                <c:pt idx="27">
                  <c:v>-0.50769851845751601</c:v>
                </c:pt>
                <c:pt idx="28">
                  <c:v>-0.50769851845751601</c:v>
                </c:pt>
                <c:pt idx="29">
                  <c:v>-0.51206053049085798</c:v>
                </c:pt>
                <c:pt idx="30">
                  <c:v>-0.51107584745405199</c:v>
                </c:pt>
                <c:pt idx="31">
                  <c:v>-0.50769851845751601</c:v>
                </c:pt>
                <c:pt idx="32">
                  <c:v>-0.51206053049085798</c:v>
                </c:pt>
                <c:pt idx="33">
                  <c:v>-0.51332115862845795</c:v>
                </c:pt>
                <c:pt idx="34">
                  <c:v>-0.50769851845751601</c:v>
                </c:pt>
                <c:pt idx="35">
                  <c:v>-0.50769851845751601</c:v>
                </c:pt>
                <c:pt idx="36">
                  <c:v>-0.50769851845751601</c:v>
                </c:pt>
                <c:pt idx="37">
                  <c:v>-0.50232612625803397</c:v>
                </c:pt>
                <c:pt idx="38">
                  <c:v>-0.51332115862845795</c:v>
                </c:pt>
                <c:pt idx="39">
                  <c:v>-0.511758133909194</c:v>
                </c:pt>
                <c:pt idx="40">
                  <c:v>-0.50769851845751601</c:v>
                </c:pt>
                <c:pt idx="41">
                  <c:v>-0.50769851845751601</c:v>
                </c:pt>
                <c:pt idx="42">
                  <c:v>-0.50769851845751601</c:v>
                </c:pt>
                <c:pt idx="43">
                  <c:v>-0.50232612625803397</c:v>
                </c:pt>
                <c:pt idx="44">
                  <c:v>-0.51332115862845795</c:v>
                </c:pt>
                <c:pt idx="45">
                  <c:v>-0.50683821054372202</c:v>
                </c:pt>
                <c:pt idx="46">
                  <c:v>-0.50769851845751601</c:v>
                </c:pt>
                <c:pt idx="47">
                  <c:v>-0.51332115862845795</c:v>
                </c:pt>
                <c:pt idx="48">
                  <c:v>-0.50769851845751601</c:v>
                </c:pt>
                <c:pt idx="49">
                  <c:v>-0.50769851845751601</c:v>
                </c:pt>
                <c:pt idx="50">
                  <c:v>-0.51206053049085798</c:v>
                </c:pt>
                <c:pt idx="51">
                  <c:v>-0.50769851845751601</c:v>
                </c:pt>
                <c:pt idx="52">
                  <c:v>-0.50769851845751601</c:v>
                </c:pt>
                <c:pt idx="53">
                  <c:v>-0.50769851845751601</c:v>
                </c:pt>
                <c:pt idx="54">
                  <c:v>-0.50683007922682699</c:v>
                </c:pt>
                <c:pt idx="55">
                  <c:v>-0.50683821054372202</c:v>
                </c:pt>
                <c:pt idx="56">
                  <c:v>-0.50349535436068105</c:v>
                </c:pt>
                <c:pt idx="57">
                  <c:v>-0.50769851845751601</c:v>
                </c:pt>
                <c:pt idx="58">
                  <c:v>-0.50767935112155305</c:v>
                </c:pt>
                <c:pt idx="59">
                  <c:v>-0.50769851845751601</c:v>
                </c:pt>
                <c:pt idx="60">
                  <c:v>-0.51318202709077598</c:v>
                </c:pt>
                <c:pt idx="61">
                  <c:v>-0.51318202709077598</c:v>
                </c:pt>
                <c:pt idx="62">
                  <c:v>-0.50769851845751601</c:v>
                </c:pt>
                <c:pt idx="63">
                  <c:v>-0.51206053049085798</c:v>
                </c:pt>
                <c:pt idx="64">
                  <c:v>-0.50769851845751601</c:v>
                </c:pt>
                <c:pt idx="65">
                  <c:v>-0.50232612625803397</c:v>
                </c:pt>
                <c:pt idx="66">
                  <c:v>-0.50683821054372202</c:v>
                </c:pt>
                <c:pt idx="67">
                  <c:v>-0.50769851845751601</c:v>
                </c:pt>
                <c:pt idx="68">
                  <c:v>-0.50349535436068105</c:v>
                </c:pt>
                <c:pt idx="69">
                  <c:v>-0.51318202709077598</c:v>
                </c:pt>
                <c:pt idx="70">
                  <c:v>-0.50683821054372202</c:v>
                </c:pt>
                <c:pt idx="71">
                  <c:v>-0.50769851845751601</c:v>
                </c:pt>
                <c:pt idx="72">
                  <c:v>-0.511758133909194</c:v>
                </c:pt>
                <c:pt idx="73">
                  <c:v>-0.50767935112155305</c:v>
                </c:pt>
                <c:pt idx="74">
                  <c:v>-0.50232612625803397</c:v>
                </c:pt>
                <c:pt idx="75">
                  <c:v>-0.51107584745405199</c:v>
                </c:pt>
                <c:pt idx="76">
                  <c:v>-0.51332115862845795</c:v>
                </c:pt>
                <c:pt idx="77">
                  <c:v>-0.51332115862845795</c:v>
                </c:pt>
                <c:pt idx="78">
                  <c:v>-0.51332115862845795</c:v>
                </c:pt>
                <c:pt idx="79">
                  <c:v>-0.51326850370027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'Experts_14_Feat_20_Eu_Eu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7.7882470484809202E-2</c:v>
                </c:pt>
                <c:pt idx="2">
                  <c:v>7.5729789626777996E-2</c:v>
                </c:pt>
                <c:pt idx="3">
                  <c:v>7.7882470484809202E-2</c:v>
                </c:pt>
                <c:pt idx="4">
                  <c:v>7.7882470484809202E-2</c:v>
                </c:pt>
                <c:pt idx="5">
                  <c:v>7.7882470484809202E-2</c:v>
                </c:pt>
                <c:pt idx="6">
                  <c:v>7.6025040614721595E-2</c:v>
                </c:pt>
                <c:pt idx="7">
                  <c:v>7.7882470484809202E-2</c:v>
                </c:pt>
                <c:pt idx="8">
                  <c:v>7.5729789626777996E-2</c:v>
                </c:pt>
                <c:pt idx="9">
                  <c:v>7.5729789626777996E-2</c:v>
                </c:pt>
                <c:pt idx="10">
                  <c:v>7.5729789626777996E-2</c:v>
                </c:pt>
                <c:pt idx="11">
                  <c:v>7.5729789626777996E-2</c:v>
                </c:pt>
                <c:pt idx="12">
                  <c:v>7.5729789626777996E-2</c:v>
                </c:pt>
                <c:pt idx="13">
                  <c:v>7.5638992677225694E-2</c:v>
                </c:pt>
                <c:pt idx="14">
                  <c:v>7.7162472423519105E-2</c:v>
                </c:pt>
                <c:pt idx="15">
                  <c:v>7.5638992677225694E-2</c:v>
                </c:pt>
                <c:pt idx="16">
                  <c:v>7.5729789626777996E-2</c:v>
                </c:pt>
                <c:pt idx="17">
                  <c:v>7.7882470484809202E-2</c:v>
                </c:pt>
                <c:pt idx="18">
                  <c:v>7.6237214852583599E-2</c:v>
                </c:pt>
                <c:pt idx="19">
                  <c:v>7.6054108360270101E-2</c:v>
                </c:pt>
                <c:pt idx="20">
                  <c:v>7.6054108360270101E-2</c:v>
                </c:pt>
                <c:pt idx="21">
                  <c:v>7.5729789626777996E-2</c:v>
                </c:pt>
                <c:pt idx="22">
                  <c:v>7.5729789626777996E-2</c:v>
                </c:pt>
                <c:pt idx="23">
                  <c:v>7.5729789626777996E-2</c:v>
                </c:pt>
                <c:pt idx="24">
                  <c:v>7.7882470484809202E-2</c:v>
                </c:pt>
                <c:pt idx="25">
                  <c:v>7.5729789626777996E-2</c:v>
                </c:pt>
                <c:pt idx="26">
                  <c:v>7.5729789626777996E-2</c:v>
                </c:pt>
                <c:pt idx="27">
                  <c:v>7.5729789626777996E-2</c:v>
                </c:pt>
                <c:pt idx="28">
                  <c:v>7.6237214852583599E-2</c:v>
                </c:pt>
                <c:pt idx="29">
                  <c:v>7.5729789626777996E-2</c:v>
                </c:pt>
                <c:pt idx="30">
                  <c:v>7.5729789626777996E-2</c:v>
                </c:pt>
                <c:pt idx="31">
                  <c:v>7.6333574647466998E-2</c:v>
                </c:pt>
                <c:pt idx="32">
                  <c:v>7.5729789626777996E-2</c:v>
                </c:pt>
                <c:pt idx="33">
                  <c:v>7.7882470484809202E-2</c:v>
                </c:pt>
                <c:pt idx="34">
                  <c:v>7.5729789626777996E-2</c:v>
                </c:pt>
                <c:pt idx="35">
                  <c:v>7.5729789626777996E-2</c:v>
                </c:pt>
                <c:pt idx="36">
                  <c:v>7.5729789626777996E-2</c:v>
                </c:pt>
                <c:pt idx="37">
                  <c:v>7.5729789626777996E-2</c:v>
                </c:pt>
                <c:pt idx="38">
                  <c:v>7.7882470484809202E-2</c:v>
                </c:pt>
                <c:pt idx="39">
                  <c:v>7.5729789626777996E-2</c:v>
                </c:pt>
                <c:pt idx="40">
                  <c:v>7.7882470484809202E-2</c:v>
                </c:pt>
                <c:pt idx="41">
                  <c:v>7.5729789626777996E-2</c:v>
                </c:pt>
                <c:pt idx="42">
                  <c:v>7.5729789626777996E-2</c:v>
                </c:pt>
                <c:pt idx="43">
                  <c:v>7.5729789626777996E-2</c:v>
                </c:pt>
                <c:pt idx="44">
                  <c:v>7.5729789626777996E-2</c:v>
                </c:pt>
                <c:pt idx="45">
                  <c:v>7.7882470484809202E-2</c:v>
                </c:pt>
                <c:pt idx="46">
                  <c:v>7.7882470484809202E-2</c:v>
                </c:pt>
                <c:pt idx="47">
                  <c:v>7.7882470484809202E-2</c:v>
                </c:pt>
                <c:pt idx="48">
                  <c:v>7.5729789626777996E-2</c:v>
                </c:pt>
                <c:pt idx="49">
                  <c:v>7.5729789626777996E-2</c:v>
                </c:pt>
                <c:pt idx="50">
                  <c:v>7.5729789626777996E-2</c:v>
                </c:pt>
                <c:pt idx="51">
                  <c:v>7.5729789626777996E-2</c:v>
                </c:pt>
                <c:pt idx="52">
                  <c:v>7.5729789626777996E-2</c:v>
                </c:pt>
                <c:pt idx="53">
                  <c:v>7.5729789626777996E-2</c:v>
                </c:pt>
                <c:pt idx="54">
                  <c:v>7.5729789626777996E-2</c:v>
                </c:pt>
                <c:pt idx="55">
                  <c:v>7.5729789626777996E-2</c:v>
                </c:pt>
                <c:pt idx="56">
                  <c:v>7.5729789626777996E-2</c:v>
                </c:pt>
                <c:pt idx="57">
                  <c:v>7.5729789626777996E-2</c:v>
                </c:pt>
                <c:pt idx="58">
                  <c:v>7.5729789626777996E-2</c:v>
                </c:pt>
                <c:pt idx="59">
                  <c:v>7.5729789626777996E-2</c:v>
                </c:pt>
                <c:pt idx="60">
                  <c:v>7.5729789626777996E-2</c:v>
                </c:pt>
                <c:pt idx="61">
                  <c:v>7.7882470484809202E-2</c:v>
                </c:pt>
                <c:pt idx="62">
                  <c:v>7.5729789626777996E-2</c:v>
                </c:pt>
                <c:pt idx="63">
                  <c:v>7.5729789626777996E-2</c:v>
                </c:pt>
                <c:pt idx="64">
                  <c:v>7.5729789626777996E-2</c:v>
                </c:pt>
                <c:pt idx="65">
                  <c:v>7.5677662331589707E-2</c:v>
                </c:pt>
                <c:pt idx="66">
                  <c:v>7.5729789626777996E-2</c:v>
                </c:pt>
                <c:pt idx="67">
                  <c:v>7.5729789626777996E-2</c:v>
                </c:pt>
                <c:pt idx="68">
                  <c:v>7.5729789626777996E-2</c:v>
                </c:pt>
                <c:pt idx="69">
                  <c:v>7.5729789626777996E-2</c:v>
                </c:pt>
                <c:pt idx="70">
                  <c:v>7.7882470484809202E-2</c:v>
                </c:pt>
                <c:pt idx="71">
                  <c:v>7.5729789626777996E-2</c:v>
                </c:pt>
                <c:pt idx="72">
                  <c:v>7.7882470484809202E-2</c:v>
                </c:pt>
                <c:pt idx="73">
                  <c:v>7.5729789626777996E-2</c:v>
                </c:pt>
                <c:pt idx="74">
                  <c:v>7.7162472423519105E-2</c:v>
                </c:pt>
                <c:pt idx="75">
                  <c:v>7.5729789626777996E-2</c:v>
                </c:pt>
                <c:pt idx="76">
                  <c:v>7.5729789626777996E-2</c:v>
                </c:pt>
                <c:pt idx="77">
                  <c:v>7.5729789626777996E-2</c:v>
                </c:pt>
                <c:pt idx="78">
                  <c:v>7.5729789626777996E-2</c:v>
                </c:pt>
                <c:pt idx="79">
                  <c:v>7.7882470484809202E-2</c:v>
                </c:pt>
                <c:pt idx="80">
                  <c:v>7.5729789626777996E-2</c:v>
                </c:pt>
                <c:pt idx="81">
                  <c:v>7.7882470484809202E-2</c:v>
                </c:pt>
                <c:pt idx="82">
                  <c:v>7.5729789626777996E-2</c:v>
                </c:pt>
                <c:pt idx="83">
                  <c:v>7.5638992677225694E-2</c:v>
                </c:pt>
                <c:pt idx="84">
                  <c:v>7.5729789626777996E-2</c:v>
                </c:pt>
                <c:pt idx="85">
                  <c:v>7.5638992677225694E-2</c:v>
                </c:pt>
                <c:pt idx="86">
                  <c:v>7.5729789626777996E-2</c:v>
                </c:pt>
                <c:pt idx="87">
                  <c:v>7.5729789626777996E-2</c:v>
                </c:pt>
                <c:pt idx="88">
                  <c:v>7.5729789626777996E-2</c:v>
                </c:pt>
                <c:pt idx="89">
                  <c:v>7.5729789626777996E-2</c:v>
                </c:pt>
                <c:pt idx="90">
                  <c:v>7.5729789626777996E-2</c:v>
                </c:pt>
                <c:pt idx="91">
                  <c:v>7.5729789626777996E-2</c:v>
                </c:pt>
                <c:pt idx="92">
                  <c:v>7.5729789626777996E-2</c:v>
                </c:pt>
                <c:pt idx="93">
                  <c:v>7.5729789626777996E-2</c:v>
                </c:pt>
                <c:pt idx="94">
                  <c:v>7.5729789626777996E-2</c:v>
                </c:pt>
                <c:pt idx="95">
                  <c:v>7.5729789626777996E-2</c:v>
                </c:pt>
                <c:pt idx="96">
                  <c:v>7.5729789626777996E-2</c:v>
                </c:pt>
                <c:pt idx="97">
                  <c:v>7.5729789626777996E-2</c:v>
                </c:pt>
                <c:pt idx="98">
                  <c:v>7.7162472423519105E-2</c:v>
                </c:pt>
                <c:pt idx="99">
                  <c:v>7.7882470484809202E-2</c:v>
                </c:pt>
                <c:pt idx="100">
                  <c:v>7.5638992677225694E-2</c:v>
                </c:pt>
              </c:numCache>
            </c:numRef>
          </c:xVal>
          <c:yVal>
            <c:numRef>
              <c:f>'Experts_14_Feat_20_Eu_Eu '!$191:$191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-0.51307831310959096</c:v>
                </c:pt>
                <c:pt idx="2">
                  <c:v>-0.49684519212605999</c:v>
                </c:pt>
                <c:pt idx="3">
                  <c:v>-0.51307831310959096</c:v>
                </c:pt>
                <c:pt idx="4">
                  <c:v>-0.51307831310959096</c:v>
                </c:pt>
                <c:pt idx="5">
                  <c:v>-0.51307831310959096</c:v>
                </c:pt>
                <c:pt idx="6">
                  <c:v>-0.50073679469353005</c:v>
                </c:pt>
                <c:pt idx="7">
                  <c:v>-0.51307831310959096</c:v>
                </c:pt>
                <c:pt idx="8">
                  <c:v>-0.49684519212605999</c:v>
                </c:pt>
                <c:pt idx="9">
                  <c:v>-0.49684519212605999</c:v>
                </c:pt>
                <c:pt idx="10">
                  <c:v>-0.49684519212605999</c:v>
                </c:pt>
                <c:pt idx="11">
                  <c:v>-0.49684519212605999</c:v>
                </c:pt>
                <c:pt idx="12">
                  <c:v>-0.49684519212605999</c:v>
                </c:pt>
                <c:pt idx="13">
                  <c:v>-0.48803889896394298</c:v>
                </c:pt>
                <c:pt idx="14">
                  <c:v>-0.51257100191539395</c:v>
                </c:pt>
                <c:pt idx="15">
                  <c:v>-0.48803889896394298</c:v>
                </c:pt>
                <c:pt idx="16">
                  <c:v>-0.49684519212605999</c:v>
                </c:pt>
                <c:pt idx="17">
                  <c:v>-0.51307831310959096</c:v>
                </c:pt>
                <c:pt idx="18">
                  <c:v>-0.50298576582184795</c:v>
                </c:pt>
                <c:pt idx="19">
                  <c:v>-0.50208898978877103</c:v>
                </c:pt>
                <c:pt idx="20">
                  <c:v>-0.50208898978877103</c:v>
                </c:pt>
                <c:pt idx="21">
                  <c:v>-0.49684519212605999</c:v>
                </c:pt>
                <c:pt idx="22">
                  <c:v>-0.49684519212605999</c:v>
                </c:pt>
                <c:pt idx="23">
                  <c:v>-0.49684519212605999</c:v>
                </c:pt>
                <c:pt idx="24">
                  <c:v>-0.51307831310959096</c:v>
                </c:pt>
                <c:pt idx="25">
                  <c:v>-0.49684519212605999</c:v>
                </c:pt>
                <c:pt idx="26">
                  <c:v>-0.49684519212605999</c:v>
                </c:pt>
                <c:pt idx="27">
                  <c:v>-0.49684519212605999</c:v>
                </c:pt>
                <c:pt idx="28">
                  <c:v>-0.50298576582184795</c:v>
                </c:pt>
                <c:pt idx="29">
                  <c:v>-0.49684519212605999</c:v>
                </c:pt>
                <c:pt idx="30">
                  <c:v>-0.49684519212605999</c:v>
                </c:pt>
                <c:pt idx="31">
                  <c:v>-0.506510054906116</c:v>
                </c:pt>
                <c:pt idx="32">
                  <c:v>-0.49684519212605999</c:v>
                </c:pt>
                <c:pt idx="33">
                  <c:v>-0.51307831310959096</c:v>
                </c:pt>
                <c:pt idx="34">
                  <c:v>-0.49684519212605999</c:v>
                </c:pt>
                <c:pt idx="35">
                  <c:v>-0.49684519212605999</c:v>
                </c:pt>
                <c:pt idx="36">
                  <c:v>-0.49684519212605999</c:v>
                </c:pt>
                <c:pt idx="37">
                  <c:v>-0.49684519212605999</c:v>
                </c:pt>
                <c:pt idx="38">
                  <c:v>-0.51307831310959096</c:v>
                </c:pt>
                <c:pt idx="39">
                  <c:v>-0.49684519212605999</c:v>
                </c:pt>
                <c:pt idx="40">
                  <c:v>-0.51307831310959096</c:v>
                </c:pt>
                <c:pt idx="41">
                  <c:v>-0.49684519212605999</c:v>
                </c:pt>
                <c:pt idx="42">
                  <c:v>-0.49684519212605999</c:v>
                </c:pt>
                <c:pt idx="43">
                  <c:v>-0.49684519212605999</c:v>
                </c:pt>
                <c:pt idx="44">
                  <c:v>-0.49684519212605999</c:v>
                </c:pt>
                <c:pt idx="45">
                  <c:v>-0.51307831310959096</c:v>
                </c:pt>
                <c:pt idx="46">
                  <c:v>-0.51307831310959096</c:v>
                </c:pt>
                <c:pt idx="47">
                  <c:v>-0.51307831310959096</c:v>
                </c:pt>
                <c:pt idx="48">
                  <c:v>-0.49684519212605999</c:v>
                </c:pt>
                <c:pt idx="49">
                  <c:v>-0.49684519212605999</c:v>
                </c:pt>
                <c:pt idx="50">
                  <c:v>-0.49684519212605999</c:v>
                </c:pt>
                <c:pt idx="51">
                  <c:v>-0.49684519212605999</c:v>
                </c:pt>
                <c:pt idx="52">
                  <c:v>-0.49684519212605999</c:v>
                </c:pt>
                <c:pt idx="53">
                  <c:v>-0.49684519212605999</c:v>
                </c:pt>
                <c:pt idx="54">
                  <c:v>-0.49684519212605999</c:v>
                </c:pt>
                <c:pt idx="55">
                  <c:v>-0.49684519212605999</c:v>
                </c:pt>
                <c:pt idx="56">
                  <c:v>-0.49684519212605999</c:v>
                </c:pt>
                <c:pt idx="57">
                  <c:v>-0.49684519212605999</c:v>
                </c:pt>
                <c:pt idx="58">
                  <c:v>-0.49684519212605999</c:v>
                </c:pt>
                <c:pt idx="59">
                  <c:v>-0.49684519212605999</c:v>
                </c:pt>
                <c:pt idx="60">
                  <c:v>-0.49684519212605999</c:v>
                </c:pt>
                <c:pt idx="61">
                  <c:v>-0.51307831310959096</c:v>
                </c:pt>
                <c:pt idx="62">
                  <c:v>-0.49684519212605999</c:v>
                </c:pt>
                <c:pt idx="63">
                  <c:v>-0.49684519212605999</c:v>
                </c:pt>
                <c:pt idx="64">
                  <c:v>-0.49684519212605999</c:v>
                </c:pt>
                <c:pt idx="65">
                  <c:v>-0.49437807110390702</c:v>
                </c:pt>
                <c:pt idx="66">
                  <c:v>-0.49684519212605999</c:v>
                </c:pt>
                <c:pt idx="67">
                  <c:v>-0.49684519212605999</c:v>
                </c:pt>
                <c:pt idx="68">
                  <c:v>-0.49684519212605999</c:v>
                </c:pt>
                <c:pt idx="69">
                  <c:v>-0.49684519212605999</c:v>
                </c:pt>
                <c:pt idx="70">
                  <c:v>-0.51307831310959096</c:v>
                </c:pt>
                <c:pt idx="71">
                  <c:v>-0.49684519212605999</c:v>
                </c:pt>
                <c:pt idx="72">
                  <c:v>-0.51307831310959096</c:v>
                </c:pt>
                <c:pt idx="73">
                  <c:v>-0.49684519212605999</c:v>
                </c:pt>
                <c:pt idx="74">
                  <c:v>-0.51257100191539395</c:v>
                </c:pt>
                <c:pt idx="75">
                  <c:v>-0.49684519212605999</c:v>
                </c:pt>
                <c:pt idx="76">
                  <c:v>-0.49684519212605999</c:v>
                </c:pt>
                <c:pt idx="77">
                  <c:v>-0.49684519212605999</c:v>
                </c:pt>
                <c:pt idx="78">
                  <c:v>-0.49684519212605999</c:v>
                </c:pt>
                <c:pt idx="79">
                  <c:v>-0.51307831310959096</c:v>
                </c:pt>
                <c:pt idx="80">
                  <c:v>-0.49684519212605999</c:v>
                </c:pt>
                <c:pt idx="81">
                  <c:v>-0.51307831310959096</c:v>
                </c:pt>
                <c:pt idx="82">
                  <c:v>-0.49684519212605999</c:v>
                </c:pt>
                <c:pt idx="83">
                  <c:v>-0.48803889896394298</c:v>
                </c:pt>
                <c:pt idx="84">
                  <c:v>-0.49684519212605999</c:v>
                </c:pt>
                <c:pt idx="85">
                  <c:v>-0.48803889896394298</c:v>
                </c:pt>
                <c:pt idx="86">
                  <c:v>-0.49684519212605999</c:v>
                </c:pt>
                <c:pt idx="87">
                  <c:v>-0.49684519212605999</c:v>
                </c:pt>
                <c:pt idx="88">
                  <c:v>-0.49684519212605999</c:v>
                </c:pt>
                <c:pt idx="89">
                  <c:v>-0.49684519212605999</c:v>
                </c:pt>
                <c:pt idx="90">
                  <c:v>-0.49684519212605999</c:v>
                </c:pt>
                <c:pt idx="91">
                  <c:v>-0.49684519212605999</c:v>
                </c:pt>
                <c:pt idx="92">
                  <c:v>-0.49684519212605999</c:v>
                </c:pt>
                <c:pt idx="93">
                  <c:v>-0.49684519212605999</c:v>
                </c:pt>
                <c:pt idx="94">
                  <c:v>-0.49684519212605999</c:v>
                </c:pt>
                <c:pt idx="95">
                  <c:v>-0.49684519212605999</c:v>
                </c:pt>
                <c:pt idx="96">
                  <c:v>-0.49684519212605999</c:v>
                </c:pt>
                <c:pt idx="97">
                  <c:v>-0.49684519212605999</c:v>
                </c:pt>
                <c:pt idx="98">
                  <c:v>-0.51257100191539395</c:v>
                </c:pt>
                <c:pt idx="99">
                  <c:v>-0.51307831310959096</c:v>
                </c:pt>
                <c:pt idx="100">
                  <c:v>-0.48803889896394298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0.287478693060361</c:v>
                </c:pt>
                <c:pt idx="2">
                  <c:v>0.285012531015993</c:v>
                </c:pt>
                <c:pt idx="3">
                  <c:v>0.28997889279156402</c:v>
                </c:pt>
                <c:pt idx="4">
                  <c:v>0.29107636019411798</c:v>
                </c:pt>
                <c:pt idx="5">
                  <c:v>0.28770445846465698</c:v>
                </c:pt>
                <c:pt idx="6">
                  <c:v>0.285922396617319</c:v>
                </c:pt>
                <c:pt idx="7">
                  <c:v>0.29177851158380902</c:v>
                </c:pt>
              </c:numCache>
            </c:numRef>
          </c:xVal>
          <c:yVal>
            <c:numRef>
              <c:f>Experts_14_Feat_20_Man_Eu!$23:$23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-0.51133138582780902</c:v>
                </c:pt>
                <c:pt idx="2">
                  <c:v>-0.50630597717869197</c:v>
                </c:pt>
                <c:pt idx="3">
                  <c:v>-0.51542312875406704</c:v>
                </c:pt>
                <c:pt idx="4">
                  <c:v>-0.51586184500731702</c:v>
                </c:pt>
                <c:pt idx="5">
                  <c:v>-0.51521526399165496</c:v>
                </c:pt>
                <c:pt idx="6">
                  <c:v>-0.51015468139522002</c:v>
                </c:pt>
                <c:pt idx="7">
                  <c:v>-0.52509634807116501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0.32572611961350101</c:v>
                </c:pt>
                <c:pt idx="2">
                  <c:v>0.32360681871471197</c:v>
                </c:pt>
                <c:pt idx="3">
                  <c:v>0.32574427037604597</c:v>
                </c:pt>
                <c:pt idx="4">
                  <c:v>0.330826145924557</c:v>
                </c:pt>
                <c:pt idx="5">
                  <c:v>0.32508899292965898</c:v>
                </c:pt>
                <c:pt idx="6">
                  <c:v>0.332370970975157</c:v>
                </c:pt>
              </c:numCache>
            </c:numRef>
          </c:xVal>
          <c:yVal>
            <c:numRef>
              <c:f>Experts_14_Feat_20_Man_Eu!$15:$15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-0.47997547791307099</c:v>
                </c:pt>
                <c:pt idx="2">
                  <c:v>-0.47410069872635402</c:v>
                </c:pt>
                <c:pt idx="3">
                  <c:v>-0.48663930205820699</c:v>
                </c:pt>
                <c:pt idx="4">
                  <c:v>-0.48820509132016099</c:v>
                </c:pt>
                <c:pt idx="5">
                  <c:v>-0.47511553049761501</c:v>
                </c:pt>
                <c:pt idx="6">
                  <c:v>-0.48906405053143098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0.32673770048798001</c:v>
                </c:pt>
                <c:pt idx="2">
                  <c:v>0.32834987193473097</c:v>
                </c:pt>
                <c:pt idx="3">
                  <c:v>0.33268472448967901</c:v>
                </c:pt>
                <c:pt idx="4">
                  <c:v>0.32484687682983798</c:v>
                </c:pt>
              </c:numCache>
            </c:numRef>
          </c:xVal>
          <c:yVal>
            <c:numRef>
              <c:f>Experts_14_Feat_20_Man_Eu!$7:$7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-0.47940893091945902</c:v>
                </c:pt>
                <c:pt idx="2">
                  <c:v>-0.48297287195400501</c:v>
                </c:pt>
                <c:pt idx="3">
                  <c:v>-0.48428217071440599</c:v>
                </c:pt>
                <c:pt idx="4">
                  <c:v>-0.47586977826232402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0.29544249566215403</c:v>
                </c:pt>
                <c:pt idx="2">
                  <c:v>0.30348525874617399</c:v>
                </c:pt>
                <c:pt idx="3">
                  <c:v>0.29778239612116703</c:v>
                </c:pt>
                <c:pt idx="4">
                  <c:v>0.30649652575928599</c:v>
                </c:pt>
                <c:pt idx="5">
                  <c:v>0.294762574633399</c:v>
                </c:pt>
              </c:numCache>
            </c:numRef>
          </c:xVal>
          <c:yVal>
            <c:numRef>
              <c:f>Experts_14_Feat_20_Man_Eu!$21:$21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-0.50513526107142004</c:v>
                </c:pt>
                <c:pt idx="2">
                  <c:v>-0.51283803843210396</c:v>
                </c:pt>
                <c:pt idx="3">
                  <c:v>-0.50986850904123704</c:v>
                </c:pt>
                <c:pt idx="4">
                  <c:v>-0.517226177925732</c:v>
                </c:pt>
                <c:pt idx="5">
                  <c:v>-0.49643905336585897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0.299091336586431</c:v>
                </c:pt>
                <c:pt idx="2">
                  <c:v>0.30134844411884099</c:v>
                </c:pt>
                <c:pt idx="3">
                  <c:v>0.30286278967541702</c:v>
                </c:pt>
                <c:pt idx="4">
                  <c:v>0.30286278967541702</c:v>
                </c:pt>
                <c:pt idx="5">
                  <c:v>0.30286278967541702</c:v>
                </c:pt>
                <c:pt idx="6">
                  <c:v>0.29819869053589398</c:v>
                </c:pt>
                <c:pt idx="7">
                  <c:v>0.30286278967541702</c:v>
                </c:pt>
                <c:pt idx="8">
                  <c:v>0.299091336586431</c:v>
                </c:pt>
                <c:pt idx="9">
                  <c:v>0.30286278967541702</c:v>
                </c:pt>
                <c:pt idx="10">
                  <c:v>0.30286278967541702</c:v>
                </c:pt>
                <c:pt idx="11">
                  <c:v>0.30186822975197902</c:v>
                </c:pt>
                <c:pt idx="12">
                  <c:v>0.30286278967541702</c:v>
                </c:pt>
                <c:pt idx="13">
                  <c:v>0.303557189345597</c:v>
                </c:pt>
                <c:pt idx="14">
                  <c:v>0.30286278967541702</c:v>
                </c:pt>
                <c:pt idx="15">
                  <c:v>0.30286278967541702</c:v>
                </c:pt>
                <c:pt idx="16">
                  <c:v>0.30286278967541702</c:v>
                </c:pt>
                <c:pt idx="17">
                  <c:v>0.30186822975197902</c:v>
                </c:pt>
                <c:pt idx="18">
                  <c:v>0.30286278967541702</c:v>
                </c:pt>
                <c:pt idx="19">
                  <c:v>0.30286278967541702</c:v>
                </c:pt>
                <c:pt idx="20">
                  <c:v>0.30286278967541702</c:v>
                </c:pt>
                <c:pt idx="21">
                  <c:v>0.30286278967541702</c:v>
                </c:pt>
                <c:pt idx="22">
                  <c:v>0.30286278967541702</c:v>
                </c:pt>
                <c:pt idx="23">
                  <c:v>0.30286278967541702</c:v>
                </c:pt>
                <c:pt idx="24">
                  <c:v>0.30286278967541702</c:v>
                </c:pt>
                <c:pt idx="25">
                  <c:v>0.30286278967541702</c:v>
                </c:pt>
                <c:pt idx="26">
                  <c:v>0.298512980550181</c:v>
                </c:pt>
                <c:pt idx="27">
                  <c:v>0.29698720655176197</c:v>
                </c:pt>
                <c:pt idx="28">
                  <c:v>0.30286278967541702</c:v>
                </c:pt>
                <c:pt idx="29">
                  <c:v>0.30286278967541702</c:v>
                </c:pt>
                <c:pt idx="30">
                  <c:v>0.30286278967541702</c:v>
                </c:pt>
                <c:pt idx="31">
                  <c:v>0.30286278967541702</c:v>
                </c:pt>
                <c:pt idx="32">
                  <c:v>0.30286278967541702</c:v>
                </c:pt>
                <c:pt idx="33">
                  <c:v>0.30286278967541702</c:v>
                </c:pt>
                <c:pt idx="34">
                  <c:v>0.30286278967541702</c:v>
                </c:pt>
                <c:pt idx="35">
                  <c:v>0.30286278967541702</c:v>
                </c:pt>
                <c:pt idx="36">
                  <c:v>0.30186822975197902</c:v>
                </c:pt>
                <c:pt idx="37">
                  <c:v>0.30286278967541702</c:v>
                </c:pt>
                <c:pt idx="38">
                  <c:v>0.30286278967541702</c:v>
                </c:pt>
                <c:pt idx="39">
                  <c:v>0.30286278967541702</c:v>
                </c:pt>
                <c:pt idx="40">
                  <c:v>0.30286278967541702</c:v>
                </c:pt>
                <c:pt idx="41">
                  <c:v>0.30134844411884099</c:v>
                </c:pt>
                <c:pt idx="42">
                  <c:v>0.30286278967541702</c:v>
                </c:pt>
                <c:pt idx="43">
                  <c:v>0.298380611985682</c:v>
                </c:pt>
                <c:pt idx="44">
                  <c:v>0.29885877591516102</c:v>
                </c:pt>
                <c:pt idx="45">
                  <c:v>0.30286278967541702</c:v>
                </c:pt>
                <c:pt idx="46">
                  <c:v>0.30134844411884099</c:v>
                </c:pt>
                <c:pt idx="47">
                  <c:v>0.30286278967541702</c:v>
                </c:pt>
                <c:pt idx="48">
                  <c:v>0.299091336586431</c:v>
                </c:pt>
                <c:pt idx="49">
                  <c:v>0.30286278967541702</c:v>
                </c:pt>
                <c:pt idx="50">
                  <c:v>0.30286278967541702</c:v>
                </c:pt>
                <c:pt idx="51">
                  <c:v>0.29885877591516102</c:v>
                </c:pt>
                <c:pt idx="52">
                  <c:v>0.30286278967541702</c:v>
                </c:pt>
                <c:pt idx="53">
                  <c:v>0.29814805131441202</c:v>
                </c:pt>
                <c:pt idx="54">
                  <c:v>0.29698720655176197</c:v>
                </c:pt>
                <c:pt idx="55">
                  <c:v>0.30286278967541702</c:v>
                </c:pt>
                <c:pt idx="56">
                  <c:v>0.30286278967541702</c:v>
                </c:pt>
                <c:pt idx="57">
                  <c:v>0.299091336586431</c:v>
                </c:pt>
                <c:pt idx="58">
                  <c:v>0.298512980550181</c:v>
                </c:pt>
                <c:pt idx="59">
                  <c:v>0.30286278967541702</c:v>
                </c:pt>
                <c:pt idx="60">
                  <c:v>0.30286278967541702</c:v>
                </c:pt>
                <c:pt idx="61">
                  <c:v>0.30286278967541702</c:v>
                </c:pt>
                <c:pt idx="62">
                  <c:v>0.30286278967541702</c:v>
                </c:pt>
                <c:pt idx="63">
                  <c:v>0.30286278967541702</c:v>
                </c:pt>
                <c:pt idx="64">
                  <c:v>0.30286278967541702</c:v>
                </c:pt>
                <c:pt idx="65">
                  <c:v>0.30286278967541702</c:v>
                </c:pt>
                <c:pt idx="66">
                  <c:v>0.30286278967541702</c:v>
                </c:pt>
                <c:pt idx="67">
                  <c:v>0.30286278967541702</c:v>
                </c:pt>
                <c:pt idx="68">
                  <c:v>0.29698720655176197</c:v>
                </c:pt>
                <c:pt idx="69">
                  <c:v>0.30286278967541702</c:v>
                </c:pt>
                <c:pt idx="70">
                  <c:v>0.30286278967541702</c:v>
                </c:pt>
                <c:pt idx="71">
                  <c:v>0.30134844411884099</c:v>
                </c:pt>
                <c:pt idx="72">
                  <c:v>0.30286278967541702</c:v>
                </c:pt>
                <c:pt idx="73">
                  <c:v>0.29698720655176197</c:v>
                </c:pt>
                <c:pt idx="74">
                  <c:v>0.30286278967541702</c:v>
                </c:pt>
                <c:pt idx="75">
                  <c:v>0.30286278967541702</c:v>
                </c:pt>
                <c:pt idx="76">
                  <c:v>0.30286278967541702</c:v>
                </c:pt>
                <c:pt idx="77">
                  <c:v>0.30286278967541702</c:v>
                </c:pt>
                <c:pt idx="78">
                  <c:v>0.30286278967541702</c:v>
                </c:pt>
                <c:pt idx="79">
                  <c:v>0.30286278967541702</c:v>
                </c:pt>
                <c:pt idx="80">
                  <c:v>0.30286278967541702</c:v>
                </c:pt>
                <c:pt idx="81">
                  <c:v>0.30286278967541702</c:v>
                </c:pt>
                <c:pt idx="82">
                  <c:v>0.295973620378568</c:v>
                </c:pt>
                <c:pt idx="83">
                  <c:v>0.30286278967541702</c:v>
                </c:pt>
                <c:pt idx="84">
                  <c:v>0.30286278967541702</c:v>
                </c:pt>
                <c:pt idx="85">
                  <c:v>0.30286278967541702</c:v>
                </c:pt>
                <c:pt idx="86">
                  <c:v>0.299091336586431</c:v>
                </c:pt>
                <c:pt idx="87">
                  <c:v>0.298380611985682</c:v>
                </c:pt>
                <c:pt idx="88">
                  <c:v>0.299091336586431</c:v>
                </c:pt>
                <c:pt idx="89">
                  <c:v>0.303557189345597</c:v>
                </c:pt>
                <c:pt idx="90">
                  <c:v>0.303557189345597</c:v>
                </c:pt>
                <c:pt idx="91">
                  <c:v>0.295973620378568</c:v>
                </c:pt>
                <c:pt idx="92">
                  <c:v>0.29698720655176197</c:v>
                </c:pt>
                <c:pt idx="93">
                  <c:v>0.30286278967541702</c:v>
                </c:pt>
                <c:pt idx="94">
                  <c:v>0.29885877591516102</c:v>
                </c:pt>
                <c:pt idx="95">
                  <c:v>0.299708487963185</c:v>
                </c:pt>
                <c:pt idx="96">
                  <c:v>0.29814805131441202</c:v>
                </c:pt>
                <c:pt idx="97">
                  <c:v>0.30134844411884099</c:v>
                </c:pt>
                <c:pt idx="98">
                  <c:v>0.30286278967541702</c:v>
                </c:pt>
                <c:pt idx="99">
                  <c:v>0.30286278967541702</c:v>
                </c:pt>
                <c:pt idx="100">
                  <c:v>0.30286278967541702</c:v>
                </c:pt>
              </c:numCache>
            </c:numRef>
          </c:xVal>
          <c:yVal>
            <c:numRef>
              <c:f>Experts_14_Feat_20_Man_Eu!$47:$47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-0.50792061727986904</c:v>
                </c:pt>
                <c:pt idx="2">
                  <c:v>-0.510593028370392</c:v>
                </c:pt>
                <c:pt idx="3">
                  <c:v>-0.51437270691786396</c:v>
                </c:pt>
                <c:pt idx="4">
                  <c:v>-0.51437270691786396</c:v>
                </c:pt>
                <c:pt idx="5">
                  <c:v>-0.51437270691786396</c:v>
                </c:pt>
                <c:pt idx="6">
                  <c:v>-0.49979466954145202</c:v>
                </c:pt>
                <c:pt idx="7">
                  <c:v>-0.51437270691786396</c:v>
                </c:pt>
                <c:pt idx="8">
                  <c:v>-0.50792061727986904</c:v>
                </c:pt>
                <c:pt idx="9">
                  <c:v>-0.51437270691786396</c:v>
                </c:pt>
                <c:pt idx="10">
                  <c:v>-0.51437270691786396</c:v>
                </c:pt>
                <c:pt idx="11">
                  <c:v>-0.51209819199599604</c:v>
                </c:pt>
                <c:pt idx="12">
                  <c:v>-0.51437270691786396</c:v>
                </c:pt>
                <c:pt idx="13">
                  <c:v>-0.51518142964887303</c:v>
                </c:pt>
                <c:pt idx="14">
                  <c:v>-0.51437270691786396</c:v>
                </c:pt>
                <c:pt idx="15">
                  <c:v>-0.51437270691786396</c:v>
                </c:pt>
                <c:pt idx="16">
                  <c:v>-0.51437270691786396</c:v>
                </c:pt>
                <c:pt idx="17">
                  <c:v>-0.51209819199599604</c:v>
                </c:pt>
                <c:pt idx="18">
                  <c:v>-0.51437270691786396</c:v>
                </c:pt>
                <c:pt idx="19">
                  <c:v>-0.51437270691786396</c:v>
                </c:pt>
                <c:pt idx="20">
                  <c:v>-0.51437270691786396</c:v>
                </c:pt>
                <c:pt idx="21">
                  <c:v>-0.51437270691786396</c:v>
                </c:pt>
                <c:pt idx="22">
                  <c:v>-0.51437270691786396</c:v>
                </c:pt>
                <c:pt idx="23">
                  <c:v>-0.51437270691786396</c:v>
                </c:pt>
                <c:pt idx="24">
                  <c:v>-0.51437270691786396</c:v>
                </c:pt>
                <c:pt idx="25">
                  <c:v>-0.51437270691786396</c:v>
                </c:pt>
                <c:pt idx="26">
                  <c:v>-0.50442320680859898</c:v>
                </c:pt>
                <c:pt idx="27">
                  <c:v>-0.49929336642910099</c:v>
                </c:pt>
                <c:pt idx="28">
                  <c:v>-0.51437270691786396</c:v>
                </c:pt>
                <c:pt idx="29">
                  <c:v>-0.51437270691786396</c:v>
                </c:pt>
                <c:pt idx="30">
                  <c:v>-0.51437270691786396</c:v>
                </c:pt>
                <c:pt idx="31">
                  <c:v>-0.51437270691786396</c:v>
                </c:pt>
                <c:pt idx="32">
                  <c:v>-0.51437270691786396</c:v>
                </c:pt>
                <c:pt idx="33">
                  <c:v>-0.51437270691786396</c:v>
                </c:pt>
                <c:pt idx="34">
                  <c:v>-0.51437270691786396</c:v>
                </c:pt>
                <c:pt idx="35">
                  <c:v>-0.51437270691786396</c:v>
                </c:pt>
                <c:pt idx="36">
                  <c:v>-0.51209819199599604</c:v>
                </c:pt>
                <c:pt idx="37">
                  <c:v>-0.51437270691786396</c:v>
                </c:pt>
                <c:pt idx="38">
                  <c:v>-0.51437270691786396</c:v>
                </c:pt>
                <c:pt idx="39">
                  <c:v>-0.51437270691786396</c:v>
                </c:pt>
                <c:pt idx="40">
                  <c:v>-0.51437270691786396</c:v>
                </c:pt>
                <c:pt idx="41">
                  <c:v>-0.510593028370392</c:v>
                </c:pt>
                <c:pt idx="42">
                  <c:v>-0.51437270691786396</c:v>
                </c:pt>
                <c:pt idx="43">
                  <c:v>-0.50164589369114099</c:v>
                </c:pt>
                <c:pt idx="44">
                  <c:v>-0.50598211022025597</c:v>
                </c:pt>
                <c:pt idx="45">
                  <c:v>-0.51437270691786396</c:v>
                </c:pt>
                <c:pt idx="46">
                  <c:v>-0.510593028370392</c:v>
                </c:pt>
                <c:pt idx="47">
                  <c:v>-0.51437270691786396</c:v>
                </c:pt>
                <c:pt idx="48">
                  <c:v>-0.50792061727986904</c:v>
                </c:pt>
                <c:pt idx="49">
                  <c:v>-0.51437270691786396</c:v>
                </c:pt>
                <c:pt idx="50">
                  <c:v>-0.51437270691786396</c:v>
                </c:pt>
                <c:pt idx="51">
                  <c:v>-0.50598211022025597</c:v>
                </c:pt>
                <c:pt idx="52">
                  <c:v>-0.51437270691786396</c:v>
                </c:pt>
                <c:pt idx="53">
                  <c:v>-0.49954041491053103</c:v>
                </c:pt>
                <c:pt idx="54">
                  <c:v>-0.49929336642910099</c:v>
                </c:pt>
                <c:pt idx="55">
                  <c:v>-0.51437270691786396</c:v>
                </c:pt>
                <c:pt idx="56">
                  <c:v>-0.51437270691786396</c:v>
                </c:pt>
                <c:pt idx="57">
                  <c:v>-0.50792061727986904</c:v>
                </c:pt>
                <c:pt idx="58">
                  <c:v>-0.50442320680859898</c:v>
                </c:pt>
                <c:pt idx="59">
                  <c:v>-0.51437270691786396</c:v>
                </c:pt>
                <c:pt idx="60">
                  <c:v>-0.51437270691786396</c:v>
                </c:pt>
                <c:pt idx="61">
                  <c:v>-0.51437270691786396</c:v>
                </c:pt>
                <c:pt idx="62">
                  <c:v>-0.51437270691786396</c:v>
                </c:pt>
                <c:pt idx="63">
                  <c:v>-0.51437270691786396</c:v>
                </c:pt>
                <c:pt idx="64">
                  <c:v>-0.51437270691786396</c:v>
                </c:pt>
                <c:pt idx="65">
                  <c:v>-0.51437270691786396</c:v>
                </c:pt>
                <c:pt idx="66">
                  <c:v>-0.51437270691786396</c:v>
                </c:pt>
                <c:pt idx="67">
                  <c:v>-0.51437270691786396</c:v>
                </c:pt>
                <c:pt idx="68">
                  <c:v>-0.49929336642910099</c:v>
                </c:pt>
                <c:pt idx="69">
                  <c:v>-0.51437270691786396</c:v>
                </c:pt>
                <c:pt idx="70">
                  <c:v>-0.51437270691786396</c:v>
                </c:pt>
                <c:pt idx="71">
                  <c:v>-0.510593028370392</c:v>
                </c:pt>
                <c:pt idx="72">
                  <c:v>-0.51437270691786396</c:v>
                </c:pt>
                <c:pt idx="73">
                  <c:v>-0.49929336642910099</c:v>
                </c:pt>
                <c:pt idx="74">
                  <c:v>-0.51437270691786396</c:v>
                </c:pt>
                <c:pt idx="75">
                  <c:v>-0.51437270691786396</c:v>
                </c:pt>
                <c:pt idx="76">
                  <c:v>-0.51437270691786396</c:v>
                </c:pt>
                <c:pt idx="77">
                  <c:v>-0.51437270691786396</c:v>
                </c:pt>
                <c:pt idx="78">
                  <c:v>-0.51437270691786396</c:v>
                </c:pt>
                <c:pt idx="79">
                  <c:v>-0.51437270691786396</c:v>
                </c:pt>
                <c:pt idx="80">
                  <c:v>-0.51437270691786396</c:v>
                </c:pt>
                <c:pt idx="81">
                  <c:v>-0.51437270691786396</c:v>
                </c:pt>
                <c:pt idx="82">
                  <c:v>-0.49495957052407602</c:v>
                </c:pt>
                <c:pt idx="83">
                  <c:v>-0.51437270691786396</c:v>
                </c:pt>
                <c:pt idx="84">
                  <c:v>-0.51437270691786396</c:v>
                </c:pt>
                <c:pt idx="85">
                  <c:v>-0.51437270691786396</c:v>
                </c:pt>
                <c:pt idx="86">
                  <c:v>-0.50792061727986904</c:v>
                </c:pt>
                <c:pt idx="87">
                  <c:v>-0.50164589369114099</c:v>
                </c:pt>
                <c:pt idx="88">
                  <c:v>-0.50792061727986904</c:v>
                </c:pt>
                <c:pt idx="89">
                  <c:v>-0.51518142964887303</c:v>
                </c:pt>
                <c:pt idx="90">
                  <c:v>-0.51518142964887303</c:v>
                </c:pt>
                <c:pt idx="91">
                  <c:v>-0.49495957052407602</c:v>
                </c:pt>
                <c:pt idx="92">
                  <c:v>-0.49929336642910099</c:v>
                </c:pt>
                <c:pt idx="93">
                  <c:v>-0.51437270691786396</c:v>
                </c:pt>
                <c:pt idx="94">
                  <c:v>-0.50598211022025597</c:v>
                </c:pt>
                <c:pt idx="95">
                  <c:v>-0.50903143954783403</c:v>
                </c:pt>
                <c:pt idx="96">
                  <c:v>-0.49954041491053103</c:v>
                </c:pt>
                <c:pt idx="97">
                  <c:v>-0.510593028370392</c:v>
                </c:pt>
                <c:pt idx="98">
                  <c:v>-0.51437270691786396</c:v>
                </c:pt>
                <c:pt idx="99">
                  <c:v>-0.51437270691786396</c:v>
                </c:pt>
                <c:pt idx="100">
                  <c:v>-0.51437270691786396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0.32202721431800002</c:v>
                </c:pt>
              </c:numCache>
            </c:numRef>
          </c:xVal>
          <c:yVal>
            <c:numRef>
              <c:f>Experts_14_Feat_20_Man_Eu!$39:$39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-0.48776831063032999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0.32745595357179003</c:v>
                </c:pt>
                <c:pt idx="2">
                  <c:v>0.32710997989055401</c:v>
                </c:pt>
                <c:pt idx="3">
                  <c:v>0.34046185508809601</c:v>
                </c:pt>
                <c:pt idx="4">
                  <c:v>0.33171356927380202</c:v>
                </c:pt>
                <c:pt idx="5">
                  <c:v>0.32625525663923099</c:v>
                </c:pt>
                <c:pt idx="6">
                  <c:v>0.32622494808047298</c:v>
                </c:pt>
              </c:numCache>
            </c:numRef>
          </c:xVal>
          <c:yVal>
            <c:numRef>
              <c:f>Experts_14_Feat_20_Man_Eu!$31:$31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-0.48249941484202202</c:v>
                </c:pt>
                <c:pt idx="2">
                  <c:v>-0.47941154714793299</c:v>
                </c:pt>
                <c:pt idx="3">
                  <c:v>-0.48639426606573899</c:v>
                </c:pt>
                <c:pt idx="4">
                  <c:v>-0.48552055812543998</c:v>
                </c:pt>
                <c:pt idx="5">
                  <c:v>-0.47903339004922402</c:v>
                </c:pt>
                <c:pt idx="6">
                  <c:v>-0.47777133171841502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0.29950754047361899</c:v>
                </c:pt>
                <c:pt idx="2">
                  <c:v>0.30515439395038702</c:v>
                </c:pt>
                <c:pt idx="3">
                  <c:v>0.29893230719052399</c:v>
                </c:pt>
                <c:pt idx="4">
                  <c:v>0.29940847131208898</c:v>
                </c:pt>
                <c:pt idx="5">
                  <c:v>0.29910248692980901</c:v>
                </c:pt>
                <c:pt idx="6">
                  <c:v>0.29893230719052399</c:v>
                </c:pt>
                <c:pt idx="7">
                  <c:v>0.29922581405751097</c:v>
                </c:pt>
                <c:pt idx="8">
                  <c:v>0.29893230719052399</c:v>
                </c:pt>
                <c:pt idx="9">
                  <c:v>0.29893230719052399</c:v>
                </c:pt>
                <c:pt idx="10">
                  <c:v>0.300085896509869</c:v>
                </c:pt>
              </c:numCache>
            </c:numRef>
          </c:xVal>
          <c:yVal>
            <c:numRef>
              <c:f>Experts_14_Feat_20_Man_Eu!$45:$45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-0.50490916553110998</c:v>
                </c:pt>
                <c:pt idx="2">
                  <c:v>-0.507345506645835</c:v>
                </c:pt>
                <c:pt idx="3">
                  <c:v>-0.487597378995967</c:v>
                </c:pt>
                <c:pt idx="4">
                  <c:v>-0.50123457870542198</c:v>
                </c:pt>
                <c:pt idx="5">
                  <c:v>-0.49226180234066302</c:v>
                </c:pt>
                <c:pt idx="6">
                  <c:v>-0.487597378995967</c:v>
                </c:pt>
                <c:pt idx="7">
                  <c:v>-0.50097950001680303</c:v>
                </c:pt>
                <c:pt idx="8">
                  <c:v>-0.487597378995967</c:v>
                </c:pt>
                <c:pt idx="9">
                  <c:v>-0.487597378995967</c:v>
                </c:pt>
                <c:pt idx="10">
                  <c:v>-0.50715066283791399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0.29145743084609999</c:v>
                </c:pt>
                <c:pt idx="2">
                  <c:v>0.30237884678093901</c:v>
                </c:pt>
                <c:pt idx="3">
                  <c:v>0.29994075838238499</c:v>
                </c:pt>
                <c:pt idx="4">
                  <c:v>0.28888166335988003</c:v>
                </c:pt>
                <c:pt idx="5">
                  <c:v>0.29076116948408398</c:v>
                </c:pt>
                <c:pt idx="6">
                  <c:v>0.29104123439514301</c:v>
                </c:pt>
                <c:pt idx="7">
                  <c:v>0.29408835851093101</c:v>
                </c:pt>
                <c:pt idx="8">
                  <c:v>0.28902694678755803</c:v>
                </c:pt>
                <c:pt idx="9">
                  <c:v>0.29511652627634999</c:v>
                </c:pt>
                <c:pt idx="10">
                  <c:v>0.28772663906199503</c:v>
                </c:pt>
                <c:pt idx="11">
                  <c:v>0.28987243659032003</c:v>
                </c:pt>
                <c:pt idx="12">
                  <c:v>0.30688194972975102</c:v>
                </c:pt>
                <c:pt idx="13">
                  <c:v>0.29465756048229502</c:v>
                </c:pt>
                <c:pt idx="14">
                  <c:v>0.28964185847520701</c:v>
                </c:pt>
                <c:pt idx="15">
                  <c:v>0.29728295206228</c:v>
                </c:pt>
                <c:pt idx="16">
                  <c:v>0.29754050733194798</c:v>
                </c:pt>
              </c:numCache>
            </c:numRef>
          </c:xVal>
          <c:yVal>
            <c:numRef>
              <c:f>Experts_14_Feat_20_BC_Eu!$71:$71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-0.50745391748628099</c:v>
                </c:pt>
                <c:pt idx="2">
                  <c:v>-0.51683369228617304</c:v>
                </c:pt>
                <c:pt idx="3">
                  <c:v>-0.51480745215532697</c:v>
                </c:pt>
                <c:pt idx="4">
                  <c:v>-0.49982191228157002</c:v>
                </c:pt>
                <c:pt idx="5">
                  <c:v>-0.503703405678539</c:v>
                </c:pt>
                <c:pt idx="6">
                  <c:v>-0.50666575899641197</c:v>
                </c:pt>
                <c:pt idx="7">
                  <c:v>-0.50892938148674804</c:v>
                </c:pt>
                <c:pt idx="8">
                  <c:v>-0.50016415961105498</c:v>
                </c:pt>
                <c:pt idx="9">
                  <c:v>-0.50941541780640598</c:v>
                </c:pt>
                <c:pt idx="10">
                  <c:v>-0.49778726486970698</c:v>
                </c:pt>
                <c:pt idx="11">
                  <c:v>-0.50178569267429096</c:v>
                </c:pt>
                <c:pt idx="12">
                  <c:v>-0.51752588938516997</c:v>
                </c:pt>
                <c:pt idx="13">
                  <c:v>-0.50893416402592995</c:v>
                </c:pt>
                <c:pt idx="14">
                  <c:v>-0.50042555559658197</c:v>
                </c:pt>
                <c:pt idx="15">
                  <c:v>-0.51214074623377004</c:v>
                </c:pt>
                <c:pt idx="16">
                  <c:v>-0.51389765665682996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0.32871488061194898</c:v>
                </c:pt>
                <c:pt idx="2">
                  <c:v>0.330982942139809</c:v>
                </c:pt>
                <c:pt idx="3">
                  <c:v>0.32592785710801098</c:v>
                </c:pt>
                <c:pt idx="4">
                  <c:v>0.327118960922821</c:v>
                </c:pt>
              </c:numCache>
            </c:numRef>
          </c:xVal>
          <c:yVal>
            <c:numRef>
              <c:f>Experts_14_Feat_20_BC_Eu!$63:$63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-0.483893553043033</c:v>
                </c:pt>
                <c:pt idx="2">
                  <c:v>-0.48549670195762301</c:v>
                </c:pt>
                <c:pt idx="3">
                  <c:v>-0.47698126532713497</c:v>
                </c:pt>
                <c:pt idx="4">
                  <c:v>-0.48014174128945197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0.33138689052995601</c:v>
                </c:pt>
                <c:pt idx="2">
                  <c:v>0.32383475631154301</c:v>
                </c:pt>
                <c:pt idx="3">
                  <c:v>0.32480335022846002</c:v>
                </c:pt>
                <c:pt idx="4">
                  <c:v>0.32339935141540099</c:v>
                </c:pt>
                <c:pt idx="5">
                  <c:v>0.33043845430832203</c:v>
                </c:pt>
              </c:numCache>
            </c:numRef>
          </c:xVal>
          <c:yVal>
            <c:numRef>
              <c:f>Experts_14_Feat_20_BC_Eu!$55:$55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-0.48791560450835197</c:v>
                </c:pt>
                <c:pt idx="2">
                  <c:v>-0.48450682990247201</c:v>
                </c:pt>
                <c:pt idx="3">
                  <c:v>-0.48512852720278798</c:v>
                </c:pt>
                <c:pt idx="4">
                  <c:v>-0.48282010326060498</c:v>
                </c:pt>
                <c:pt idx="5">
                  <c:v>-0.48763656656915599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0.29883175089924102</c:v>
                </c:pt>
                <c:pt idx="2">
                  <c:v>0.31435054054231798</c:v>
                </c:pt>
                <c:pt idx="3">
                  <c:v>0.30277213273561898</c:v>
                </c:pt>
                <c:pt idx="4">
                  <c:v>0.30492842832594802</c:v>
                </c:pt>
                <c:pt idx="5">
                  <c:v>0.30529026543013899</c:v>
                </c:pt>
                <c:pt idx="6">
                  <c:v>0.31271078006755698</c:v>
                </c:pt>
                <c:pt idx="7">
                  <c:v>0.29945316900144398</c:v>
                </c:pt>
                <c:pt idx="8">
                  <c:v>0.29656021693090601</c:v>
                </c:pt>
                <c:pt idx="9">
                  <c:v>0.31380595550554202</c:v>
                </c:pt>
                <c:pt idx="10">
                  <c:v>0.30313154846128598</c:v>
                </c:pt>
                <c:pt idx="11">
                  <c:v>0.30306284810409501</c:v>
                </c:pt>
                <c:pt idx="12">
                  <c:v>0.30185375973059902</c:v>
                </c:pt>
                <c:pt idx="13">
                  <c:v>0.313207178112339</c:v>
                </c:pt>
              </c:numCache>
            </c:numRef>
          </c:xVal>
          <c:yVal>
            <c:numRef>
              <c:f>Experts_14_Feat_20_BC_Eu!$69:$69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-0.49528540543990301</c:v>
                </c:pt>
                <c:pt idx="2">
                  <c:v>-0.507174288002331</c:v>
                </c:pt>
                <c:pt idx="3">
                  <c:v>-0.50151472458425905</c:v>
                </c:pt>
                <c:pt idx="4">
                  <c:v>-0.50275655100835104</c:v>
                </c:pt>
                <c:pt idx="5">
                  <c:v>-0.50379661124154296</c:v>
                </c:pt>
                <c:pt idx="6">
                  <c:v>-0.50633855027592301</c:v>
                </c:pt>
                <c:pt idx="7">
                  <c:v>-0.49905606222822402</c:v>
                </c:pt>
                <c:pt idx="8">
                  <c:v>-0.49417444302771601</c:v>
                </c:pt>
                <c:pt idx="9">
                  <c:v>-0.50640768096458499</c:v>
                </c:pt>
                <c:pt idx="10">
                  <c:v>-0.50263753083499196</c:v>
                </c:pt>
                <c:pt idx="11">
                  <c:v>-0.50189594821837602</c:v>
                </c:pt>
                <c:pt idx="12">
                  <c:v>-0.50025101619558399</c:v>
                </c:pt>
                <c:pt idx="13">
                  <c:v>-0.50637093393000099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0.304089970616918</c:v>
                </c:pt>
                <c:pt idx="2">
                  <c:v>0.30236346571221201</c:v>
                </c:pt>
                <c:pt idx="3">
                  <c:v>0.29655855830317202</c:v>
                </c:pt>
                <c:pt idx="4">
                  <c:v>0.30373345672942498</c:v>
                </c:pt>
                <c:pt idx="5">
                  <c:v>0.30090508399888799</c:v>
                </c:pt>
                <c:pt idx="6">
                  <c:v>0.29969317877736501</c:v>
                </c:pt>
                <c:pt idx="7">
                  <c:v>0.29884258157927701</c:v>
                </c:pt>
                <c:pt idx="8">
                  <c:v>0.299005442130925</c:v>
                </c:pt>
                <c:pt idx="9">
                  <c:v>0.294469992019259</c:v>
                </c:pt>
                <c:pt idx="10">
                  <c:v>0.30806502605761898</c:v>
                </c:pt>
                <c:pt idx="11">
                  <c:v>0.30098576506460201</c:v>
                </c:pt>
                <c:pt idx="12">
                  <c:v>0.30427112736832601</c:v>
                </c:pt>
                <c:pt idx="13">
                  <c:v>0.29951975615764598</c:v>
                </c:pt>
                <c:pt idx="14">
                  <c:v>0.31450162355682099</c:v>
                </c:pt>
                <c:pt idx="15">
                  <c:v>0.302572275979336</c:v>
                </c:pt>
                <c:pt idx="16">
                  <c:v>0.30308881444447899</c:v>
                </c:pt>
                <c:pt idx="17">
                  <c:v>0.31029308211915602</c:v>
                </c:pt>
                <c:pt idx="18">
                  <c:v>0.29266595653701499</c:v>
                </c:pt>
                <c:pt idx="19">
                  <c:v>0.29949600218363998</c:v>
                </c:pt>
                <c:pt idx="20">
                  <c:v>0.29369823212044399</c:v>
                </c:pt>
                <c:pt idx="21">
                  <c:v>0.29674147642168702</c:v>
                </c:pt>
                <c:pt idx="22">
                  <c:v>0.29889006805277801</c:v>
                </c:pt>
                <c:pt idx="23">
                  <c:v>0.31160517051056502</c:v>
                </c:pt>
                <c:pt idx="24">
                  <c:v>0.30432573539403002</c:v>
                </c:pt>
                <c:pt idx="25">
                  <c:v>0.306456511354532</c:v>
                </c:pt>
              </c:numCache>
            </c:numRef>
          </c:xVal>
          <c:yVal>
            <c:numRef>
              <c:f>Experts_14_Feat_20_Man_Eu!$71:$71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-0.50956772519441196</c:v>
                </c:pt>
                <c:pt idx="2">
                  <c:v>-0.50812152501220598</c:v>
                </c:pt>
                <c:pt idx="3">
                  <c:v>-0.50173637252766401</c:v>
                </c:pt>
                <c:pt idx="4">
                  <c:v>-0.50914388614096695</c:v>
                </c:pt>
                <c:pt idx="5">
                  <c:v>-0.507689894968122</c:v>
                </c:pt>
                <c:pt idx="6">
                  <c:v>-0.50686335602126198</c:v>
                </c:pt>
                <c:pt idx="7">
                  <c:v>-0.50317223862211502</c:v>
                </c:pt>
                <c:pt idx="8">
                  <c:v>-0.50520279976599303</c:v>
                </c:pt>
                <c:pt idx="9">
                  <c:v>-0.50146498894919</c:v>
                </c:pt>
                <c:pt idx="10">
                  <c:v>-0.51351399021802802</c:v>
                </c:pt>
                <c:pt idx="11">
                  <c:v>-0.50809845801355702</c:v>
                </c:pt>
                <c:pt idx="12">
                  <c:v>-0.50985528067902097</c:v>
                </c:pt>
                <c:pt idx="13">
                  <c:v>-0.50685158911490702</c:v>
                </c:pt>
                <c:pt idx="14">
                  <c:v>-0.51752859857429001</c:v>
                </c:pt>
                <c:pt idx="15">
                  <c:v>-0.508455278169474</c:v>
                </c:pt>
                <c:pt idx="16">
                  <c:v>-0.50852284797041503</c:v>
                </c:pt>
                <c:pt idx="17">
                  <c:v>-0.51595637060956201</c:v>
                </c:pt>
                <c:pt idx="18">
                  <c:v>-0.49261739626895101</c:v>
                </c:pt>
                <c:pt idx="19">
                  <c:v>-0.50577851986801003</c:v>
                </c:pt>
                <c:pt idx="20">
                  <c:v>-0.49347866639877502</c:v>
                </c:pt>
                <c:pt idx="21">
                  <c:v>-0.502507601281452</c:v>
                </c:pt>
                <c:pt idx="22">
                  <c:v>-0.50496071562311995</c:v>
                </c:pt>
                <c:pt idx="23">
                  <c:v>-0.51737706805876205</c:v>
                </c:pt>
                <c:pt idx="24">
                  <c:v>-0.51150148671261297</c:v>
                </c:pt>
                <c:pt idx="25">
                  <c:v>-0.51172900881976102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0.32644878117404802</c:v>
                </c:pt>
                <c:pt idx="2">
                  <c:v>0.32742431035137598</c:v>
                </c:pt>
              </c:numCache>
            </c:numRef>
          </c:xVal>
          <c:yVal>
            <c:numRef>
              <c:f>Experts_14_Feat_20_Man_Eu!$63:$63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-0.46796943695865101</c:v>
                </c:pt>
                <c:pt idx="2">
                  <c:v>-0.492744018706887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0.33617663407267101</c:v>
                </c:pt>
                <c:pt idx="2">
                  <c:v>0.32519138252088697</c:v>
                </c:pt>
                <c:pt idx="3">
                  <c:v>0.32602318304637301</c:v>
                </c:pt>
                <c:pt idx="4">
                  <c:v>0.325993301953939</c:v>
                </c:pt>
              </c:numCache>
            </c:numRef>
          </c:xVal>
          <c:yVal>
            <c:numRef>
              <c:f>Experts_14_Feat_20_Man_Eu!$55:$55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-0.48556056599558201</c:v>
                </c:pt>
                <c:pt idx="2">
                  <c:v>-0.47321218568749701</c:v>
                </c:pt>
                <c:pt idx="3">
                  <c:v>-0.48438675802958098</c:v>
                </c:pt>
                <c:pt idx="4">
                  <c:v>-0.47477400814680598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0.30151059779761302</c:v>
                </c:pt>
                <c:pt idx="2">
                  <c:v>0.300704047151231</c:v>
                </c:pt>
                <c:pt idx="3">
                  <c:v>0.31468791518915401</c:v>
                </c:pt>
                <c:pt idx="4">
                  <c:v>0.304379971871238</c:v>
                </c:pt>
                <c:pt idx="5">
                  <c:v>0.31110663478554801</c:v>
                </c:pt>
                <c:pt idx="6">
                  <c:v>0.30418266926075899</c:v>
                </c:pt>
                <c:pt idx="7">
                  <c:v>0.30300395158952198</c:v>
                </c:pt>
                <c:pt idx="8">
                  <c:v>0.31077902517800698</c:v>
                </c:pt>
                <c:pt idx="9">
                  <c:v>0.30658923303758401</c:v>
                </c:pt>
                <c:pt idx="10">
                  <c:v>0.315267916450094</c:v>
                </c:pt>
                <c:pt idx="11">
                  <c:v>0.32004461251078298</c:v>
                </c:pt>
                <c:pt idx="12">
                  <c:v>0.30109910934446499</c:v>
                </c:pt>
              </c:numCache>
            </c:numRef>
          </c:xVal>
          <c:yVal>
            <c:numRef>
              <c:f>Experts_14_Feat_20_Man_Eu!$69:$69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-0.48480068997630699</c:v>
                </c:pt>
                <c:pt idx="2">
                  <c:v>-0.47963452550532698</c:v>
                </c:pt>
                <c:pt idx="3">
                  <c:v>-0.50889067388623899</c:v>
                </c:pt>
                <c:pt idx="4">
                  <c:v>-0.49153235617358598</c:v>
                </c:pt>
                <c:pt idx="5">
                  <c:v>-0.50294761231270502</c:v>
                </c:pt>
                <c:pt idx="6">
                  <c:v>-0.48861027121115103</c:v>
                </c:pt>
                <c:pt idx="7">
                  <c:v>-0.487463136041279</c:v>
                </c:pt>
                <c:pt idx="8">
                  <c:v>-0.50197022574294103</c:v>
                </c:pt>
                <c:pt idx="9">
                  <c:v>-0.50097326535718001</c:v>
                </c:pt>
                <c:pt idx="10">
                  <c:v>-0.50933248682072596</c:v>
                </c:pt>
                <c:pt idx="11">
                  <c:v>-0.50952626633838005</c:v>
                </c:pt>
                <c:pt idx="12">
                  <c:v>-0.482386118644416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0.30583602298201101</c:v>
                </c:pt>
                <c:pt idx="2">
                  <c:v>0.30583602298201101</c:v>
                </c:pt>
                <c:pt idx="3">
                  <c:v>0.30583602298201101</c:v>
                </c:pt>
                <c:pt idx="4">
                  <c:v>0.30583602298201101</c:v>
                </c:pt>
                <c:pt idx="5">
                  <c:v>0.30435016678509202</c:v>
                </c:pt>
                <c:pt idx="6">
                  <c:v>0.30583602298201101</c:v>
                </c:pt>
                <c:pt idx="7">
                  <c:v>0.30294166337096701</c:v>
                </c:pt>
                <c:pt idx="8">
                  <c:v>0.302668287331057</c:v>
                </c:pt>
                <c:pt idx="9">
                  <c:v>0.30435016678509202</c:v>
                </c:pt>
                <c:pt idx="10">
                  <c:v>0.302668287331057</c:v>
                </c:pt>
                <c:pt idx="11">
                  <c:v>0.30583602298201101</c:v>
                </c:pt>
                <c:pt idx="12">
                  <c:v>0.30294166337096701</c:v>
                </c:pt>
                <c:pt idx="13">
                  <c:v>0.30583602298201101</c:v>
                </c:pt>
                <c:pt idx="14">
                  <c:v>0.30435016678509202</c:v>
                </c:pt>
                <c:pt idx="15">
                  <c:v>0.30583602298201101</c:v>
                </c:pt>
                <c:pt idx="16">
                  <c:v>0.30435016678509202</c:v>
                </c:pt>
                <c:pt idx="17">
                  <c:v>0.30583602298201101</c:v>
                </c:pt>
                <c:pt idx="18">
                  <c:v>0.30583602298201101</c:v>
                </c:pt>
                <c:pt idx="19">
                  <c:v>0.30583602298201101</c:v>
                </c:pt>
                <c:pt idx="20">
                  <c:v>0.30435016678509202</c:v>
                </c:pt>
                <c:pt idx="21">
                  <c:v>0.30583602298201101</c:v>
                </c:pt>
                <c:pt idx="22">
                  <c:v>0.30583602298201101</c:v>
                </c:pt>
                <c:pt idx="23">
                  <c:v>0.30583602298201101</c:v>
                </c:pt>
                <c:pt idx="24">
                  <c:v>0.30583602298201101</c:v>
                </c:pt>
                <c:pt idx="25">
                  <c:v>0.30583602298201101</c:v>
                </c:pt>
                <c:pt idx="26">
                  <c:v>0.30583602298201101</c:v>
                </c:pt>
                <c:pt idx="27">
                  <c:v>0.30583602298201101</c:v>
                </c:pt>
                <c:pt idx="28">
                  <c:v>0.30583602298201101</c:v>
                </c:pt>
                <c:pt idx="29">
                  <c:v>0.30583602298201101</c:v>
                </c:pt>
                <c:pt idx="30">
                  <c:v>0.30583602298201101</c:v>
                </c:pt>
                <c:pt idx="31">
                  <c:v>0.30583602298201101</c:v>
                </c:pt>
                <c:pt idx="32">
                  <c:v>0.30435016678509202</c:v>
                </c:pt>
                <c:pt idx="33">
                  <c:v>0.30583602298201101</c:v>
                </c:pt>
                <c:pt idx="34">
                  <c:v>0.30435016678509202</c:v>
                </c:pt>
                <c:pt idx="35">
                  <c:v>0.30583602298201101</c:v>
                </c:pt>
                <c:pt idx="36">
                  <c:v>0.30583602298201101</c:v>
                </c:pt>
                <c:pt idx="37">
                  <c:v>0.30583602298201101</c:v>
                </c:pt>
                <c:pt idx="38">
                  <c:v>0.30435016678509202</c:v>
                </c:pt>
                <c:pt idx="39">
                  <c:v>0.30583602298201101</c:v>
                </c:pt>
                <c:pt idx="40">
                  <c:v>0.30294166337096701</c:v>
                </c:pt>
                <c:pt idx="41">
                  <c:v>0.30583602298201101</c:v>
                </c:pt>
                <c:pt idx="42">
                  <c:v>0.30435016678509202</c:v>
                </c:pt>
                <c:pt idx="43">
                  <c:v>0.30583602298201101</c:v>
                </c:pt>
                <c:pt idx="44">
                  <c:v>0.30583602298201101</c:v>
                </c:pt>
                <c:pt idx="45">
                  <c:v>0.30583602298201101</c:v>
                </c:pt>
                <c:pt idx="46">
                  <c:v>0.304427519567886</c:v>
                </c:pt>
                <c:pt idx="47">
                  <c:v>0.30583602298201101</c:v>
                </c:pt>
                <c:pt idx="48">
                  <c:v>0.30583602298201101</c:v>
                </c:pt>
                <c:pt idx="49">
                  <c:v>0.30583602298201101</c:v>
                </c:pt>
                <c:pt idx="50">
                  <c:v>0.30583602298201101</c:v>
                </c:pt>
                <c:pt idx="51">
                  <c:v>0.30583602298201101</c:v>
                </c:pt>
                <c:pt idx="52">
                  <c:v>0.30583602298201101</c:v>
                </c:pt>
                <c:pt idx="53">
                  <c:v>0.30583602298201101</c:v>
                </c:pt>
                <c:pt idx="54">
                  <c:v>0.30583602298201101</c:v>
                </c:pt>
                <c:pt idx="55">
                  <c:v>0.30583602298201101</c:v>
                </c:pt>
                <c:pt idx="56">
                  <c:v>0.30583602298201101</c:v>
                </c:pt>
                <c:pt idx="57">
                  <c:v>0.30583602298201101</c:v>
                </c:pt>
                <c:pt idx="58">
                  <c:v>0.30583602298201101</c:v>
                </c:pt>
                <c:pt idx="59">
                  <c:v>0.30583602298201101</c:v>
                </c:pt>
                <c:pt idx="60">
                  <c:v>0.30583602298201101</c:v>
                </c:pt>
                <c:pt idx="61">
                  <c:v>0.30583602298201101</c:v>
                </c:pt>
                <c:pt idx="62">
                  <c:v>0.30583602298201101</c:v>
                </c:pt>
                <c:pt idx="63">
                  <c:v>0.30435016678509202</c:v>
                </c:pt>
                <c:pt idx="64">
                  <c:v>0.30435016678509202</c:v>
                </c:pt>
                <c:pt idx="65">
                  <c:v>0.30583602298201101</c:v>
                </c:pt>
                <c:pt idx="66">
                  <c:v>0.30583602298201101</c:v>
                </c:pt>
                <c:pt idx="67">
                  <c:v>0.30583602298201101</c:v>
                </c:pt>
                <c:pt idx="68">
                  <c:v>0.30583602298201101</c:v>
                </c:pt>
                <c:pt idx="69">
                  <c:v>0.30435016678509202</c:v>
                </c:pt>
                <c:pt idx="70">
                  <c:v>0.30583602298201101</c:v>
                </c:pt>
                <c:pt idx="71">
                  <c:v>0.30583602298201101</c:v>
                </c:pt>
                <c:pt idx="72">
                  <c:v>0.304427519567886</c:v>
                </c:pt>
                <c:pt idx="73">
                  <c:v>0.30583602298201101</c:v>
                </c:pt>
                <c:pt idx="74">
                  <c:v>0.30583602298201101</c:v>
                </c:pt>
                <c:pt idx="75">
                  <c:v>0.30583602298201101</c:v>
                </c:pt>
                <c:pt idx="76">
                  <c:v>0.30294166337096701</c:v>
                </c:pt>
                <c:pt idx="77">
                  <c:v>0.30461743065180402</c:v>
                </c:pt>
                <c:pt idx="78">
                  <c:v>0.30583602298201101</c:v>
                </c:pt>
                <c:pt idx="79">
                  <c:v>0.30738818303682802</c:v>
                </c:pt>
                <c:pt idx="80">
                  <c:v>0.30583602298201101</c:v>
                </c:pt>
                <c:pt idx="81">
                  <c:v>0.30583602298201101</c:v>
                </c:pt>
                <c:pt idx="82">
                  <c:v>0.30583602298201101</c:v>
                </c:pt>
                <c:pt idx="83">
                  <c:v>0.30583602298201101</c:v>
                </c:pt>
                <c:pt idx="84">
                  <c:v>0.30583602298201101</c:v>
                </c:pt>
                <c:pt idx="85">
                  <c:v>0.304427519567886</c:v>
                </c:pt>
                <c:pt idx="86">
                  <c:v>0.304427519567886</c:v>
                </c:pt>
                <c:pt idx="87">
                  <c:v>0.30583602298201101</c:v>
                </c:pt>
                <c:pt idx="88">
                  <c:v>0.30583602298201101</c:v>
                </c:pt>
                <c:pt idx="89">
                  <c:v>0.30583602298201101</c:v>
                </c:pt>
                <c:pt idx="90">
                  <c:v>0.30294166337096701</c:v>
                </c:pt>
                <c:pt idx="91">
                  <c:v>0.30583602298201101</c:v>
                </c:pt>
                <c:pt idx="92">
                  <c:v>0.30583602298201101</c:v>
                </c:pt>
                <c:pt idx="93">
                  <c:v>0.30583602298201101</c:v>
                </c:pt>
                <c:pt idx="94">
                  <c:v>0.30583602298201101</c:v>
                </c:pt>
                <c:pt idx="95">
                  <c:v>0.30583602298201101</c:v>
                </c:pt>
                <c:pt idx="96">
                  <c:v>0.30583602298201101</c:v>
                </c:pt>
                <c:pt idx="97">
                  <c:v>0.30461743065180402</c:v>
                </c:pt>
                <c:pt idx="98">
                  <c:v>0.30583602298201101</c:v>
                </c:pt>
                <c:pt idx="99">
                  <c:v>0.30435016678509202</c:v>
                </c:pt>
                <c:pt idx="100">
                  <c:v>0.30435016678509202</c:v>
                </c:pt>
              </c:numCache>
            </c:numRef>
          </c:xVal>
          <c:yVal>
            <c:numRef>
              <c:f>Experts_14_Feat_20_Man_Eu!$95:$95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-0.51287703062312395</c:v>
                </c:pt>
                <c:pt idx="2">
                  <c:v>-0.51287703062312395</c:v>
                </c:pt>
                <c:pt idx="3">
                  <c:v>-0.51287703062312395</c:v>
                </c:pt>
                <c:pt idx="4">
                  <c:v>-0.51287703062312395</c:v>
                </c:pt>
                <c:pt idx="5">
                  <c:v>-0.51076486297076595</c:v>
                </c:pt>
                <c:pt idx="6">
                  <c:v>-0.51287703062312395</c:v>
                </c:pt>
                <c:pt idx="7">
                  <c:v>-0.50695454608631996</c:v>
                </c:pt>
                <c:pt idx="8">
                  <c:v>-0.498869602217268</c:v>
                </c:pt>
                <c:pt idx="9">
                  <c:v>-0.51076486297076595</c:v>
                </c:pt>
                <c:pt idx="10">
                  <c:v>-0.498869602217268</c:v>
                </c:pt>
                <c:pt idx="11">
                  <c:v>-0.51287703062312395</c:v>
                </c:pt>
                <c:pt idx="12">
                  <c:v>-0.50695454608631996</c:v>
                </c:pt>
                <c:pt idx="13">
                  <c:v>-0.51287703062312395</c:v>
                </c:pt>
                <c:pt idx="14">
                  <c:v>-0.51076486297076595</c:v>
                </c:pt>
                <c:pt idx="15">
                  <c:v>-0.51287703062312395</c:v>
                </c:pt>
                <c:pt idx="16">
                  <c:v>-0.51076486297076595</c:v>
                </c:pt>
                <c:pt idx="17">
                  <c:v>-0.51287703062312395</c:v>
                </c:pt>
                <c:pt idx="18">
                  <c:v>-0.51287703062312395</c:v>
                </c:pt>
                <c:pt idx="19">
                  <c:v>-0.51287703062312395</c:v>
                </c:pt>
                <c:pt idx="20">
                  <c:v>-0.51076486297076595</c:v>
                </c:pt>
                <c:pt idx="21">
                  <c:v>-0.51287703062312395</c:v>
                </c:pt>
                <c:pt idx="22">
                  <c:v>-0.51287703062312395</c:v>
                </c:pt>
                <c:pt idx="23">
                  <c:v>-0.51287703062312395</c:v>
                </c:pt>
                <c:pt idx="24">
                  <c:v>-0.51287703062312395</c:v>
                </c:pt>
                <c:pt idx="25">
                  <c:v>-0.51287703062312395</c:v>
                </c:pt>
                <c:pt idx="26">
                  <c:v>-0.51287703062312395</c:v>
                </c:pt>
                <c:pt idx="27">
                  <c:v>-0.51287703062312395</c:v>
                </c:pt>
                <c:pt idx="28">
                  <c:v>-0.51287703062312395</c:v>
                </c:pt>
                <c:pt idx="29">
                  <c:v>-0.51287703062312395</c:v>
                </c:pt>
                <c:pt idx="30">
                  <c:v>-0.51287703062312395</c:v>
                </c:pt>
                <c:pt idx="31">
                  <c:v>-0.51287703062312395</c:v>
                </c:pt>
                <c:pt idx="32">
                  <c:v>-0.51076486297076595</c:v>
                </c:pt>
                <c:pt idx="33">
                  <c:v>-0.51287703062312395</c:v>
                </c:pt>
                <c:pt idx="34">
                  <c:v>-0.51076486297076595</c:v>
                </c:pt>
                <c:pt idx="35">
                  <c:v>-0.51287703062312395</c:v>
                </c:pt>
                <c:pt idx="36">
                  <c:v>-0.51287703062312395</c:v>
                </c:pt>
                <c:pt idx="37">
                  <c:v>-0.51287703062312395</c:v>
                </c:pt>
                <c:pt idx="38">
                  <c:v>-0.51076486297076595</c:v>
                </c:pt>
                <c:pt idx="39">
                  <c:v>-0.51287703062312395</c:v>
                </c:pt>
                <c:pt idx="40">
                  <c:v>-0.50695454608631996</c:v>
                </c:pt>
                <c:pt idx="41">
                  <c:v>-0.51287703062312395</c:v>
                </c:pt>
                <c:pt idx="42">
                  <c:v>-0.51076486297076595</c:v>
                </c:pt>
                <c:pt idx="43">
                  <c:v>-0.51287703062312395</c:v>
                </c:pt>
                <c:pt idx="44">
                  <c:v>-0.51287703062312395</c:v>
                </c:pt>
                <c:pt idx="45">
                  <c:v>-0.51287703062312395</c:v>
                </c:pt>
                <c:pt idx="46">
                  <c:v>-0.51123482973363898</c:v>
                </c:pt>
                <c:pt idx="47">
                  <c:v>-0.51287703062312395</c:v>
                </c:pt>
                <c:pt idx="48">
                  <c:v>-0.51287703062312395</c:v>
                </c:pt>
                <c:pt idx="49">
                  <c:v>-0.51287703062312395</c:v>
                </c:pt>
                <c:pt idx="50">
                  <c:v>-0.51287703062312395</c:v>
                </c:pt>
                <c:pt idx="51">
                  <c:v>-0.51287703062312395</c:v>
                </c:pt>
                <c:pt idx="52">
                  <c:v>-0.51287703062312395</c:v>
                </c:pt>
                <c:pt idx="53">
                  <c:v>-0.51287703062312395</c:v>
                </c:pt>
                <c:pt idx="54">
                  <c:v>-0.51287703062312395</c:v>
                </c:pt>
                <c:pt idx="55">
                  <c:v>-0.51287703062312395</c:v>
                </c:pt>
                <c:pt idx="56">
                  <c:v>-0.51287703062312395</c:v>
                </c:pt>
                <c:pt idx="57">
                  <c:v>-0.51287703062312395</c:v>
                </c:pt>
                <c:pt idx="58">
                  <c:v>-0.51287703062312395</c:v>
                </c:pt>
                <c:pt idx="59">
                  <c:v>-0.51287703062312395</c:v>
                </c:pt>
                <c:pt idx="60">
                  <c:v>-0.51287703062312395</c:v>
                </c:pt>
                <c:pt idx="61">
                  <c:v>-0.51287703062312395</c:v>
                </c:pt>
                <c:pt idx="62">
                  <c:v>-0.51287703062312395</c:v>
                </c:pt>
                <c:pt idx="63">
                  <c:v>-0.51076486297076595</c:v>
                </c:pt>
                <c:pt idx="64">
                  <c:v>-0.51076486297076595</c:v>
                </c:pt>
                <c:pt idx="65">
                  <c:v>-0.51287703062312395</c:v>
                </c:pt>
                <c:pt idx="66">
                  <c:v>-0.51287703062312395</c:v>
                </c:pt>
                <c:pt idx="67">
                  <c:v>-0.51287703062312395</c:v>
                </c:pt>
                <c:pt idx="68">
                  <c:v>-0.51287703062312395</c:v>
                </c:pt>
                <c:pt idx="69">
                  <c:v>-0.51076486297076595</c:v>
                </c:pt>
                <c:pt idx="70">
                  <c:v>-0.51287703062312395</c:v>
                </c:pt>
                <c:pt idx="71">
                  <c:v>-0.51287703062312395</c:v>
                </c:pt>
                <c:pt idx="72">
                  <c:v>-0.51123482973363898</c:v>
                </c:pt>
                <c:pt idx="73">
                  <c:v>-0.51287703062312395</c:v>
                </c:pt>
                <c:pt idx="74">
                  <c:v>-0.51287703062312395</c:v>
                </c:pt>
                <c:pt idx="75">
                  <c:v>-0.51287703062312395</c:v>
                </c:pt>
                <c:pt idx="76">
                  <c:v>-0.50695454608631996</c:v>
                </c:pt>
                <c:pt idx="77">
                  <c:v>-0.51228330676601797</c:v>
                </c:pt>
                <c:pt idx="78">
                  <c:v>-0.51287703062312395</c:v>
                </c:pt>
                <c:pt idx="79">
                  <c:v>-0.51289647446882503</c:v>
                </c:pt>
                <c:pt idx="80">
                  <c:v>-0.51287703062312395</c:v>
                </c:pt>
                <c:pt idx="81">
                  <c:v>-0.51287703062312395</c:v>
                </c:pt>
                <c:pt idx="82">
                  <c:v>-0.51287703062312395</c:v>
                </c:pt>
                <c:pt idx="83">
                  <c:v>-0.51287703062312395</c:v>
                </c:pt>
                <c:pt idx="84">
                  <c:v>-0.51287703062312395</c:v>
                </c:pt>
                <c:pt idx="85">
                  <c:v>-0.51123482973363898</c:v>
                </c:pt>
                <c:pt idx="86">
                  <c:v>-0.51123482973363898</c:v>
                </c:pt>
                <c:pt idx="87">
                  <c:v>-0.51287703062312395</c:v>
                </c:pt>
                <c:pt idx="88">
                  <c:v>-0.51287703062312395</c:v>
                </c:pt>
                <c:pt idx="89">
                  <c:v>-0.51287703062312395</c:v>
                </c:pt>
                <c:pt idx="90">
                  <c:v>-0.50695454608631996</c:v>
                </c:pt>
                <c:pt idx="91">
                  <c:v>-0.51287703062312395</c:v>
                </c:pt>
                <c:pt idx="92">
                  <c:v>-0.51287703062312395</c:v>
                </c:pt>
                <c:pt idx="93">
                  <c:v>-0.51287703062312395</c:v>
                </c:pt>
                <c:pt idx="94">
                  <c:v>-0.51287703062312395</c:v>
                </c:pt>
                <c:pt idx="95">
                  <c:v>-0.51287703062312395</c:v>
                </c:pt>
                <c:pt idx="96">
                  <c:v>-0.51287703062312395</c:v>
                </c:pt>
                <c:pt idx="97">
                  <c:v>-0.51228330676601797</c:v>
                </c:pt>
                <c:pt idx="98">
                  <c:v>-0.51287703062312395</c:v>
                </c:pt>
                <c:pt idx="99">
                  <c:v>-0.51076486297076595</c:v>
                </c:pt>
                <c:pt idx="100">
                  <c:v>-0.51076486297076595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0.328561466812963</c:v>
                </c:pt>
                <c:pt idx="2">
                  <c:v>0.32415377603991802</c:v>
                </c:pt>
                <c:pt idx="3">
                  <c:v>0.33654067596305298</c:v>
                </c:pt>
              </c:numCache>
            </c:numRef>
          </c:xVal>
          <c:yVal>
            <c:numRef>
              <c:f>Experts_14_Feat_20_Man_Eu!$87:$87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-0.489372043709008</c:v>
                </c:pt>
                <c:pt idx="2">
                  <c:v>-0.486467570812743</c:v>
                </c:pt>
                <c:pt idx="3">
                  <c:v>-0.49109580446012402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0.32844446227684798</c:v>
                </c:pt>
                <c:pt idx="2">
                  <c:v>0.33340861295424101</c:v>
                </c:pt>
                <c:pt idx="3">
                  <c:v>0.32761121096469098</c:v>
                </c:pt>
                <c:pt idx="4">
                  <c:v>0.32153568874427901</c:v>
                </c:pt>
              </c:numCache>
            </c:numRef>
          </c:xVal>
          <c:yVal>
            <c:numRef>
              <c:f>Experts_14_Feat_20_Man_Eu!$79:$79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-0.48334868390977798</c:v>
                </c:pt>
                <c:pt idx="2">
                  <c:v>-0.48718729956107398</c:v>
                </c:pt>
                <c:pt idx="3">
                  <c:v>-0.48027124782992903</c:v>
                </c:pt>
                <c:pt idx="4">
                  <c:v>-0.48008468307228602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0.30872368652343002</c:v>
                </c:pt>
                <c:pt idx="2">
                  <c:v>0.30708100836433599</c:v>
                </c:pt>
                <c:pt idx="3">
                  <c:v>0.31038042585624998</c:v>
                </c:pt>
                <c:pt idx="4">
                  <c:v>0.306891716970005</c:v>
                </c:pt>
                <c:pt idx="5">
                  <c:v>0.30679008371168398</c:v>
                </c:pt>
                <c:pt idx="6">
                  <c:v>0.31038042585624998</c:v>
                </c:pt>
                <c:pt idx="7">
                  <c:v>0.31038042585624998</c:v>
                </c:pt>
              </c:numCache>
            </c:numRef>
          </c:xVal>
          <c:yVal>
            <c:numRef>
              <c:f>Experts_14_Feat_20_Man_Eu!$93:$93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-0.50529878858254695</c:v>
                </c:pt>
                <c:pt idx="2">
                  <c:v>-0.50225939792441099</c:v>
                </c:pt>
                <c:pt idx="3">
                  <c:v>-0.50709884734945299</c:v>
                </c:pt>
                <c:pt idx="4">
                  <c:v>-0.50015600761197898</c:v>
                </c:pt>
                <c:pt idx="5">
                  <c:v>-0.49952418716455499</c:v>
                </c:pt>
                <c:pt idx="6">
                  <c:v>-0.50709884734945299</c:v>
                </c:pt>
                <c:pt idx="7">
                  <c:v>-0.50709884734945299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0.285035842904304</c:v>
                </c:pt>
                <c:pt idx="2">
                  <c:v>0.286765532359814</c:v>
                </c:pt>
                <c:pt idx="3">
                  <c:v>0.28333773904835702</c:v>
                </c:pt>
                <c:pt idx="4">
                  <c:v>0.28158106808720501</c:v>
                </c:pt>
                <c:pt idx="5">
                  <c:v>0.28398436872743199</c:v>
                </c:pt>
                <c:pt idx="6">
                  <c:v>0.28273981347340699</c:v>
                </c:pt>
                <c:pt idx="7">
                  <c:v>0.287352043529912</c:v>
                </c:pt>
              </c:numCache>
            </c:numRef>
          </c:xVal>
          <c:yVal>
            <c:numRef>
              <c:f>Experts_14_Feat_20_Man_Eu!$119:$119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-0.52730391202683802</c:v>
                </c:pt>
                <c:pt idx="2">
                  <c:v>-0.52763288574560196</c:v>
                </c:pt>
                <c:pt idx="3">
                  <c:v>-0.52517525056737402</c:v>
                </c:pt>
                <c:pt idx="4">
                  <c:v>-0.52414190249301595</c:v>
                </c:pt>
                <c:pt idx="5">
                  <c:v>-0.52549030209816405</c:v>
                </c:pt>
                <c:pt idx="6">
                  <c:v>-0.52423479616309898</c:v>
                </c:pt>
                <c:pt idx="7">
                  <c:v>-0.52964577541123803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0.32911527061396101</c:v>
                </c:pt>
                <c:pt idx="2">
                  <c:v>0.32889237147446099</c:v>
                </c:pt>
                <c:pt idx="3">
                  <c:v>0.32375593043503798</c:v>
                </c:pt>
                <c:pt idx="4">
                  <c:v>0.32495725706379303</c:v>
                </c:pt>
              </c:numCache>
            </c:numRef>
          </c:xVal>
          <c:yVal>
            <c:numRef>
              <c:f>Experts_14_Feat_20_Man_Eu!$A$111:$I$111</c:f>
              <c:numCache>
                <c:formatCode>General</c:formatCode>
                <c:ptCount val="9"/>
                <c:pt idx="0">
                  <c:v>-0.47619872627006998</c:v>
                </c:pt>
                <c:pt idx="1">
                  <c:v>-0.48739778229872999</c:v>
                </c:pt>
                <c:pt idx="2">
                  <c:v>-0.48249480511035298</c:v>
                </c:pt>
                <c:pt idx="3">
                  <c:v>-0.475956142404793</c:v>
                </c:pt>
                <c:pt idx="4">
                  <c:v>-0.47705430131345899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0.32688459745628001</c:v>
                </c:pt>
                <c:pt idx="2">
                  <c:v>0.32948731106080797</c:v>
                </c:pt>
                <c:pt idx="3">
                  <c:v>0.32265571197041898</c:v>
                </c:pt>
                <c:pt idx="4">
                  <c:v>0.33581102667891599</c:v>
                </c:pt>
              </c:numCache>
            </c:numRef>
          </c:xVal>
          <c:yVal>
            <c:numRef>
              <c:f>Experts_14_Feat_20_Man_Eu!$103:$103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-0.48658128612614698</c:v>
                </c:pt>
                <c:pt idx="2">
                  <c:v>-0.489614840853762</c:v>
                </c:pt>
                <c:pt idx="3">
                  <c:v>-0.484874440720718</c:v>
                </c:pt>
                <c:pt idx="4">
                  <c:v>-0.49413863403481401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0.29451176154958097</c:v>
                </c:pt>
                <c:pt idx="2">
                  <c:v>0.29136367430683402</c:v>
                </c:pt>
                <c:pt idx="3">
                  <c:v>0.29989122730434897</c:v>
                </c:pt>
                <c:pt idx="4">
                  <c:v>0.294938828735891</c:v>
                </c:pt>
                <c:pt idx="5">
                  <c:v>0.29115397822453698</c:v>
                </c:pt>
                <c:pt idx="6">
                  <c:v>0.29625099834136898</c:v>
                </c:pt>
              </c:numCache>
            </c:numRef>
          </c:xVal>
          <c:yVal>
            <c:numRef>
              <c:f>Experts_14_Feat_20_Man_Eu!$117:$117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-0.51658451195271604</c:v>
                </c:pt>
                <c:pt idx="2">
                  <c:v>-0.51617531040574005</c:v>
                </c:pt>
                <c:pt idx="3">
                  <c:v>-0.52065668073340998</c:v>
                </c:pt>
                <c:pt idx="4">
                  <c:v>-0.51812757488374706</c:v>
                </c:pt>
                <c:pt idx="5">
                  <c:v>-0.51493947081841895</c:v>
                </c:pt>
                <c:pt idx="6">
                  <c:v>-0.52036113840789699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0.30872440488804398</c:v>
                </c:pt>
                <c:pt idx="2">
                  <c:v>0.302618891359349</c:v>
                </c:pt>
                <c:pt idx="3">
                  <c:v>0.305828765375522</c:v>
                </c:pt>
                <c:pt idx="4">
                  <c:v>0.30618274195994499</c:v>
                </c:pt>
                <c:pt idx="5">
                  <c:v>0.29806350879238902</c:v>
                </c:pt>
                <c:pt idx="6">
                  <c:v>0.30872440488804398</c:v>
                </c:pt>
                <c:pt idx="7">
                  <c:v>0.30169749138287399</c:v>
                </c:pt>
                <c:pt idx="8">
                  <c:v>0.30872440488804398</c:v>
                </c:pt>
                <c:pt idx="9">
                  <c:v>0.305828765375522</c:v>
                </c:pt>
                <c:pt idx="10">
                  <c:v>0.30872440488804398</c:v>
                </c:pt>
                <c:pt idx="11">
                  <c:v>0.302618891359349</c:v>
                </c:pt>
                <c:pt idx="12">
                  <c:v>0.29806350879238902</c:v>
                </c:pt>
                <c:pt idx="13">
                  <c:v>0.30169749138287399</c:v>
                </c:pt>
                <c:pt idx="14">
                  <c:v>0.29806350879238902</c:v>
                </c:pt>
                <c:pt idx="15">
                  <c:v>0.29987584463766098</c:v>
                </c:pt>
                <c:pt idx="16">
                  <c:v>0.30618274195994499</c:v>
                </c:pt>
                <c:pt idx="17">
                  <c:v>0.29987584463766098</c:v>
                </c:pt>
                <c:pt idx="18">
                  <c:v>0.30872440488804398</c:v>
                </c:pt>
                <c:pt idx="19">
                  <c:v>0.305828765375522</c:v>
                </c:pt>
                <c:pt idx="20">
                  <c:v>0.29977827821076802</c:v>
                </c:pt>
                <c:pt idx="21">
                  <c:v>0.29806350879238902</c:v>
                </c:pt>
                <c:pt idx="22">
                  <c:v>0.29806350879238902</c:v>
                </c:pt>
                <c:pt idx="23">
                  <c:v>0.299585250130325</c:v>
                </c:pt>
                <c:pt idx="24">
                  <c:v>0.30872440488804398</c:v>
                </c:pt>
                <c:pt idx="25">
                  <c:v>0.302618891359349</c:v>
                </c:pt>
                <c:pt idx="26">
                  <c:v>0.29977827821076802</c:v>
                </c:pt>
                <c:pt idx="27">
                  <c:v>0.30872440488804398</c:v>
                </c:pt>
                <c:pt idx="28">
                  <c:v>0.302618891359349</c:v>
                </c:pt>
                <c:pt idx="29">
                  <c:v>0.30169749138287399</c:v>
                </c:pt>
                <c:pt idx="30">
                  <c:v>0.30169749138287399</c:v>
                </c:pt>
                <c:pt idx="31">
                  <c:v>0.302618891359349</c:v>
                </c:pt>
                <c:pt idx="32">
                  <c:v>0.29806350879238902</c:v>
                </c:pt>
                <c:pt idx="33">
                  <c:v>0.30872440488804398</c:v>
                </c:pt>
                <c:pt idx="34">
                  <c:v>0.30169749138287399</c:v>
                </c:pt>
                <c:pt idx="35">
                  <c:v>0.302618891359349</c:v>
                </c:pt>
                <c:pt idx="36">
                  <c:v>0.305828765375522</c:v>
                </c:pt>
                <c:pt idx="37">
                  <c:v>0.29806350879238902</c:v>
                </c:pt>
                <c:pt idx="38">
                  <c:v>0.29806350879238902</c:v>
                </c:pt>
                <c:pt idx="39">
                  <c:v>0.29681401423120801</c:v>
                </c:pt>
                <c:pt idx="40">
                  <c:v>0.305828765375522</c:v>
                </c:pt>
                <c:pt idx="41">
                  <c:v>0.299585250130325</c:v>
                </c:pt>
                <c:pt idx="42">
                  <c:v>0.30618274195994499</c:v>
                </c:pt>
                <c:pt idx="43">
                  <c:v>0.29987584463766098</c:v>
                </c:pt>
                <c:pt idx="44">
                  <c:v>0.30432158523224201</c:v>
                </c:pt>
                <c:pt idx="45">
                  <c:v>0.30169749138287399</c:v>
                </c:pt>
                <c:pt idx="46">
                  <c:v>0.30872440488804398</c:v>
                </c:pt>
                <c:pt idx="47">
                  <c:v>0.30169749138287399</c:v>
                </c:pt>
                <c:pt idx="48">
                  <c:v>0.302618891359349</c:v>
                </c:pt>
                <c:pt idx="49">
                  <c:v>0.30872440488804398</c:v>
                </c:pt>
                <c:pt idx="50">
                  <c:v>0.29806350879238902</c:v>
                </c:pt>
                <c:pt idx="51">
                  <c:v>0.302618891359349</c:v>
                </c:pt>
                <c:pt idx="52">
                  <c:v>0.302618891359349</c:v>
                </c:pt>
                <c:pt idx="53">
                  <c:v>0.305828765375522</c:v>
                </c:pt>
                <c:pt idx="54">
                  <c:v>0.29987584463766098</c:v>
                </c:pt>
                <c:pt idx="55">
                  <c:v>0.29806350879238902</c:v>
                </c:pt>
                <c:pt idx="56">
                  <c:v>0.30618274195994499</c:v>
                </c:pt>
                <c:pt idx="57">
                  <c:v>0.30872440488804398</c:v>
                </c:pt>
                <c:pt idx="58">
                  <c:v>0.305828765375522</c:v>
                </c:pt>
                <c:pt idx="59">
                  <c:v>0.29987584463766098</c:v>
                </c:pt>
                <c:pt idx="60">
                  <c:v>0.30872440488804398</c:v>
                </c:pt>
                <c:pt idx="61">
                  <c:v>0.29806350879238902</c:v>
                </c:pt>
                <c:pt idx="62">
                  <c:v>0.30169749138287399</c:v>
                </c:pt>
                <c:pt idx="63">
                  <c:v>0.305828765375522</c:v>
                </c:pt>
                <c:pt idx="64">
                  <c:v>0.305828765375522</c:v>
                </c:pt>
                <c:pt idx="65">
                  <c:v>0.305828765375522</c:v>
                </c:pt>
                <c:pt idx="66">
                  <c:v>0.302618891359349</c:v>
                </c:pt>
                <c:pt idx="67">
                  <c:v>0.29806350879238902</c:v>
                </c:pt>
                <c:pt idx="68">
                  <c:v>0.305828765375522</c:v>
                </c:pt>
                <c:pt idx="69">
                  <c:v>0.29987584463766098</c:v>
                </c:pt>
                <c:pt idx="70">
                  <c:v>0.305828765375522</c:v>
                </c:pt>
                <c:pt idx="71">
                  <c:v>0.29806350879238902</c:v>
                </c:pt>
                <c:pt idx="72">
                  <c:v>0.302618891359349</c:v>
                </c:pt>
                <c:pt idx="73">
                  <c:v>0.302618891359349</c:v>
                </c:pt>
                <c:pt idx="74">
                  <c:v>0.30872440488804398</c:v>
                </c:pt>
                <c:pt idx="75">
                  <c:v>0.30872440488804398</c:v>
                </c:pt>
                <c:pt idx="76">
                  <c:v>0.30169749138287399</c:v>
                </c:pt>
                <c:pt idx="77">
                  <c:v>0.30169749138287399</c:v>
                </c:pt>
                <c:pt idx="78">
                  <c:v>0.29806350879238902</c:v>
                </c:pt>
                <c:pt idx="79">
                  <c:v>0.302618891359349</c:v>
                </c:pt>
                <c:pt idx="80">
                  <c:v>0.302618891359349</c:v>
                </c:pt>
                <c:pt idx="81">
                  <c:v>0.29987584463766098</c:v>
                </c:pt>
                <c:pt idx="82">
                  <c:v>0.302618891359349</c:v>
                </c:pt>
                <c:pt idx="83">
                  <c:v>0.30169749138287399</c:v>
                </c:pt>
                <c:pt idx="84">
                  <c:v>0.29806350879238902</c:v>
                </c:pt>
                <c:pt idx="85">
                  <c:v>0.30872440488804398</c:v>
                </c:pt>
                <c:pt idx="86">
                  <c:v>0.29806350879238902</c:v>
                </c:pt>
                <c:pt idx="87">
                  <c:v>0.302618891359349</c:v>
                </c:pt>
                <c:pt idx="88">
                  <c:v>0.30618274195994499</c:v>
                </c:pt>
                <c:pt idx="89">
                  <c:v>0.302618891359349</c:v>
                </c:pt>
                <c:pt idx="90">
                  <c:v>0.30872440488804398</c:v>
                </c:pt>
                <c:pt idx="91">
                  <c:v>0.29987584463766098</c:v>
                </c:pt>
                <c:pt idx="92">
                  <c:v>0.30872440488804398</c:v>
                </c:pt>
                <c:pt idx="93">
                  <c:v>0.29806350879238902</c:v>
                </c:pt>
                <c:pt idx="94">
                  <c:v>0.29806350879238902</c:v>
                </c:pt>
                <c:pt idx="95">
                  <c:v>0.30169749138287399</c:v>
                </c:pt>
                <c:pt idx="96">
                  <c:v>0.29806350879238902</c:v>
                </c:pt>
                <c:pt idx="97">
                  <c:v>0.30872440488804398</c:v>
                </c:pt>
                <c:pt idx="98">
                  <c:v>0.302618891359349</c:v>
                </c:pt>
                <c:pt idx="99">
                  <c:v>0.29806350879238902</c:v>
                </c:pt>
                <c:pt idx="100">
                  <c:v>0.30872440488804398</c:v>
                </c:pt>
              </c:numCache>
            </c:numRef>
          </c:xVal>
          <c:yVal>
            <c:numRef>
              <c:f>Experts_14_Feat_20_Man_Eu!$143:$143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-0.51639147672711505</c:v>
                </c:pt>
                <c:pt idx="2">
                  <c:v>-0.51224659273223905</c:v>
                </c:pt>
                <c:pt idx="3">
                  <c:v>-0.51458057134448798</c:v>
                </c:pt>
                <c:pt idx="4">
                  <c:v>-0.51535923221419699</c:v>
                </c:pt>
                <c:pt idx="5">
                  <c:v>-0.50310066832230005</c:v>
                </c:pt>
                <c:pt idx="6">
                  <c:v>-0.51639147672711505</c:v>
                </c:pt>
                <c:pt idx="7">
                  <c:v>-0.51153550739054598</c:v>
                </c:pt>
                <c:pt idx="8">
                  <c:v>-0.51639147672711505</c:v>
                </c:pt>
                <c:pt idx="9">
                  <c:v>-0.51458057134448798</c:v>
                </c:pt>
                <c:pt idx="10">
                  <c:v>-0.51639147672711505</c:v>
                </c:pt>
                <c:pt idx="11">
                  <c:v>-0.51224659273223905</c:v>
                </c:pt>
                <c:pt idx="12">
                  <c:v>-0.50310066832230005</c:v>
                </c:pt>
                <c:pt idx="13">
                  <c:v>-0.51153550739054598</c:v>
                </c:pt>
                <c:pt idx="14">
                  <c:v>-0.50310066832230005</c:v>
                </c:pt>
                <c:pt idx="15">
                  <c:v>-0.50928057852868802</c:v>
                </c:pt>
                <c:pt idx="16">
                  <c:v>-0.51535923221419699</c:v>
                </c:pt>
                <c:pt idx="17">
                  <c:v>-0.50928057852868802</c:v>
                </c:pt>
                <c:pt idx="18">
                  <c:v>-0.51639147672711505</c:v>
                </c:pt>
                <c:pt idx="19">
                  <c:v>-0.51458057134448798</c:v>
                </c:pt>
                <c:pt idx="20">
                  <c:v>-0.50784433985757504</c:v>
                </c:pt>
                <c:pt idx="21">
                  <c:v>-0.50310066832230005</c:v>
                </c:pt>
                <c:pt idx="22">
                  <c:v>-0.50310066832230005</c:v>
                </c:pt>
                <c:pt idx="23">
                  <c:v>-0.50575169053316205</c:v>
                </c:pt>
                <c:pt idx="24">
                  <c:v>-0.51639147672711505</c:v>
                </c:pt>
                <c:pt idx="25">
                  <c:v>-0.51224659273223905</c:v>
                </c:pt>
                <c:pt idx="26">
                  <c:v>-0.50784433985757504</c:v>
                </c:pt>
                <c:pt idx="27">
                  <c:v>-0.51639147672711505</c:v>
                </c:pt>
                <c:pt idx="28">
                  <c:v>-0.51224659273223905</c:v>
                </c:pt>
                <c:pt idx="29">
                  <c:v>-0.51153550739054598</c:v>
                </c:pt>
                <c:pt idx="30">
                  <c:v>-0.51153550739054598</c:v>
                </c:pt>
                <c:pt idx="31">
                  <c:v>-0.51224659273223905</c:v>
                </c:pt>
                <c:pt idx="32">
                  <c:v>-0.50310066832230005</c:v>
                </c:pt>
                <c:pt idx="33">
                  <c:v>-0.51639147672711505</c:v>
                </c:pt>
                <c:pt idx="34">
                  <c:v>-0.51153550739054598</c:v>
                </c:pt>
                <c:pt idx="35">
                  <c:v>-0.51224659273223905</c:v>
                </c:pt>
                <c:pt idx="36">
                  <c:v>-0.51458057134448798</c:v>
                </c:pt>
                <c:pt idx="37">
                  <c:v>-0.50310066832230005</c:v>
                </c:pt>
                <c:pt idx="38">
                  <c:v>-0.50310066832230005</c:v>
                </c:pt>
                <c:pt idx="39">
                  <c:v>-0.500386319381671</c:v>
                </c:pt>
                <c:pt idx="40">
                  <c:v>-0.51458057134448798</c:v>
                </c:pt>
                <c:pt idx="41">
                  <c:v>-0.50575169053316205</c:v>
                </c:pt>
                <c:pt idx="42">
                  <c:v>-0.51535923221419699</c:v>
                </c:pt>
                <c:pt idx="43">
                  <c:v>-0.50928057852868802</c:v>
                </c:pt>
                <c:pt idx="44">
                  <c:v>-0.51335699842346305</c:v>
                </c:pt>
                <c:pt idx="45">
                  <c:v>-0.51153550739054598</c:v>
                </c:pt>
                <c:pt idx="46">
                  <c:v>-0.51639147672711505</c:v>
                </c:pt>
                <c:pt idx="47">
                  <c:v>-0.51153550739054598</c:v>
                </c:pt>
                <c:pt idx="48">
                  <c:v>-0.51224659273223905</c:v>
                </c:pt>
                <c:pt idx="49">
                  <c:v>-0.51639147672711505</c:v>
                </c:pt>
                <c:pt idx="50">
                  <c:v>-0.50310066832230005</c:v>
                </c:pt>
                <c:pt idx="51">
                  <c:v>-0.51224659273223905</c:v>
                </c:pt>
                <c:pt idx="52">
                  <c:v>-0.51224659273223905</c:v>
                </c:pt>
                <c:pt idx="53">
                  <c:v>-0.51458057134448798</c:v>
                </c:pt>
                <c:pt idx="54">
                  <c:v>-0.50928057852868802</c:v>
                </c:pt>
                <c:pt idx="55">
                  <c:v>-0.50310066832230005</c:v>
                </c:pt>
                <c:pt idx="56">
                  <c:v>-0.51535923221419699</c:v>
                </c:pt>
                <c:pt idx="57">
                  <c:v>-0.51639147672711505</c:v>
                </c:pt>
                <c:pt idx="58">
                  <c:v>-0.51458057134448798</c:v>
                </c:pt>
                <c:pt idx="59">
                  <c:v>-0.50928057852868802</c:v>
                </c:pt>
                <c:pt idx="60">
                  <c:v>-0.51639147672711505</c:v>
                </c:pt>
                <c:pt idx="61">
                  <c:v>-0.50310066832230005</c:v>
                </c:pt>
                <c:pt idx="62">
                  <c:v>-0.51153550739054598</c:v>
                </c:pt>
                <c:pt idx="63">
                  <c:v>-0.51458057134448798</c:v>
                </c:pt>
                <c:pt idx="64">
                  <c:v>-0.51458057134448798</c:v>
                </c:pt>
                <c:pt idx="65">
                  <c:v>-0.51458057134448798</c:v>
                </c:pt>
                <c:pt idx="66">
                  <c:v>-0.51224659273223905</c:v>
                </c:pt>
                <c:pt idx="67">
                  <c:v>-0.50310066832230005</c:v>
                </c:pt>
                <c:pt idx="68">
                  <c:v>-0.51458057134448798</c:v>
                </c:pt>
                <c:pt idx="69">
                  <c:v>-0.50928057852868802</c:v>
                </c:pt>
                <c:pt idx="70">
                  <c:v>-0.51458057134448798</c:v>
                </c:pt>
                <c:pt idx="71">
                  <c:v>-0.50310066832230005</c:v>
                </c:pt>
                <c:pt idx="72">
                  <c:v>-0.51224659273223905</c:v>
                </c:pt>
                <c:pt idx="73">
                  <c:v>-0.51224659273223905</c:v>
                </c:pt>
                <c:pt idx="74">
                  <c:v>-0.51639147672711505</c:v>
                </c:pt>
                <c:pt idx="75">
                  <c:v>-0.51639147672711505</c:v>
                </c:pt>
                <c:pt idx="76">
                  <c:v>-0.51153550739054598</c:v>
                </c:pt>
                <c:pt idx="77">
                  <c:v>-0.51153550739054598</c:v>
                </c:pt>
                <c:pt idx="78">
                  <c:v>-0.50310066832230005</c:v>
                </c:pt>
                <c:pt idx="79">
                  <c:v>-0.51224659273223905</c:v>
                </c:pt>
                <c:pt idx="80">
                  <c:v>-0.51224659273223905</c:v>
                </c:pt>
                <c:pt idx="81">
                  <c:v>-0.50928057852868802</c:v>
                </c:pt>
                <c:pt idx="82">
                  <c:v>-0.51224659273223905</c:v>
                </c:pt>
                <c:pt idx="83">
                  <c:v>-0.51153550739054598</c:v>
                </c:pt>
                <c:pt idx="84">
                  <c:v>-0.50310066832230005</c:v>
                </c:pt>
                <c:pt idx="85">
                  <c:v>-0.51639147672711505</c:v>
                </c:pt>
                <c:pt idx="86">
                  <c:v>-0.50310066832230005</c:v>
                </c:pt>
                <c:pt idx="87">
                  <c:v>-0.51224659273223905</c:v>
                </c:pt>
                <c:pt idx="88">
                  <c:v>-0.51535923221419699</c:v>
                </c:pt>
                <c:pt idx="89">
                  <c:v>-0.51224659273223905</c:v>
                </c:pt>
                <c:pt idx="90">
                  <c:v>-0.51639147672711505</c:v>
                </c:pt>
                <c:pt idx="91">
                  <c:v>-0.50928057852868802</c:v>
                </c:pt>
                <c:pt idx="92">
                  <c:v>-0.51639147672711505</c:v>
                </c:pt>
                <c:pt idx="93">
                  <c:v>-0.50310066832230005</c:v>
                </c:pt>
                <c:pt idx="94">
                  <c:v>-0.50310066832230005</c:v>
                </c:pt>
                <c:pt idx="95">
                  <c:v>-0.51153550739054598</c:v>
                </c:pt>
                <c:pt idx="96">
                  <c:v>-0.50310066832230005</c:v>
                </c:pt>
                <c:pt idx="97">
                  <c:v>-0.51639147672711505</c:v>
                </c:pt>
                <c:pt idx="98">
                  <c:v>-0.51224659273223905</c:v>
                </c:pt>
                <c:pt idx="99">
                  <c:v>-0.50310066832230005</c:v>
                </c:pt>
                <c:pt idx="100">
                  <c:v>-0.51639147672711505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0.32582509833525503</c:v>
                </c:pt>
              </c:numCache>
            </c:numRef>
          </c:xVal>
          <c:yVal>
            <c:numRef>
              <c:f>Experts_14_Feat_20_Man_Eu!$135:$135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-0.48579508751213002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0.32908835028809102</c:v>
                </c:pt>
                <c:pt idx="2">
                  <c:v>0.32838067052912101</c:v>
                </c:pt>
                <c:pt idx="3">
                  <c:v>0.32940174723751697</c:v>
                </c:pt>
                <c:pt idx="4">
                  <c:v>0.32828378119076301</c:v>
                </c:pt>
              </c:numCache>
            </c:numRef>
          </c:xVal>
          <c:yVal>
            <c:numRef>
              <c:f>Experts_14_Feat_20_Man_Eu!$A$127:$G$127</c:f>
              <c:numCache>
                <c:formatCode>General</c:formatCode>
                <c:ptCount val="7"/>
                <c:pt idx="0">
                  <c:v>-0.47619872627006998</c:v>
                </c:pt>
                <c:pt idx="1">
                  <c:v>-0.48535688476847899</c:v>
                </c:pt>
                <c:pt idx="2">
                  <c:v>-0.48416969143102301</c:v>
                </c:pt>
                <c:pt idx="3">
                  <c:v>-0.48714212930347001</c:v>
                </c:pt>
                <c:pt idx="4">
                  <c:v>-0.47184283494555102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0.305184567956515</c:v>
                </c:pt>
                <c:pt idx="2">
                  <c:v>0.306603049779061</c:v>
                </c:pt>
                <c:pt idx="3">
                  <c:v>0.30478549118936699</c:v>
                </c:pt>
                <c:pt idx="4">
                  <c:v>0.305184567956515</c:v>
                </c:pt>
                <c:pt idx="5">
                  <c:v>0.30826335917836001</c:v>
                </c:pt>
                <c:pt idx="6">
                  <c:v>0.305184567956515</c:v>
                </c:pt>
                <c:pt idx="7">
                  <c:v>0.30934609650075001</c:v>
                </c:pt>
                <c:pt idx="8">
                  <c:v>0.30826335917836001</c:v>
                </c:pt>
                <c:pt idx="9">
                  <c:v>0.305184567956515</c:v>
                </c:pt>
                <c:pt idx="10">
                  <c:v>0.30378774462963298</c:v>
                </c:pt>
                <c:pt idx="11">
                  <c:v>0.30934609650075001</c:v>
                </c:pt>
                <c:pt idx="12">
                  <c:v>0.30934609650075001</c:v>
                </c:pt>
                <c:pt idx="13">
                  <c:v>0.305515089712249</c:v>
                </c:pt>
                <c:pt idx="14">
                  <c:v>0.30826335917836001</c:v>
                </c:pt>
                <c:pt idx="15">
                  <c:v>0.305184567956515</c:v>
                </c:pt>
                <c:pt idx="16">
                  <c:v>0.305184567956515</c:v>
                </c:pt>
              </c:numCache>
            </c:numRef>
          </c:xVal>
          <c:yVal>
            <c:numRef>
              <c:f>Experts_14_Feat_20_Man_Eu!$141:$141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-0.501929385162451</c:v>
                </c:pt>
                <c:pt idx="2">
                  <c:v>-0.51033400402381102</c:v>
                </c:pt>
                <c:pt idx="3">
                  <c:v>-0.50113884626967198</c:v>
                </c:pt>
                <c:pt idx="4">
                  <c:v>-0.501929385162451</c:v>
                </c:pt>
                <c:pt idx="5">
                  <c:v>-0.51141848625135899</c:v>
                </c:pt>
                <c:pt idx="6">
                  <c:v>-0.501929385162451</c:v>
                </c:pt>
                <c:pt idx="7">
                  <c:v>-0.51269400347995098</c:v>
                </c:pt>
                <c:pt idx="8">
                  <c:v>-0.51141848625135899</c:v>
                </c:pt>
                <c:pt idx="9">
                  <c:v>-0.501929385162451</c:v>
                </c:pt>
                <c:pt idx="10">
                  <c:v>-0.49148718206243702</c:v>
                </c:pt>
                <c:pt idx="11">
                  <c:v>-0.51269400347995098</c:v>
                </c:pt>
                <c:pt idx="12">
                  <c:v>-0.51269400347995098</c:v>
                </c:pt>
                <c:pt idx="13">
                  <c:v>-0.50910655001553895</c:v>
                </c:pt>
                <c:pt idx="14">
                  <c:v>-0.51141848625135899</c:v>
                </c:pt>
                <c:pt idx="15">
                  <c:v>-0.501929385162451</c:v>
                </c:pt>
                <c:pt idx="16">
                  <c:v>-0.501929385162451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0.30498245030691501</c:v>
                </c:pt>
                <c:pt idx="2">
                  <c:v>0.29251104683706303</c:v>
                </c:pt>
                <c:pt idx="3">
                  <c:v>0.29441947125601597</c:v>
                </c:pt>
                <c:pt idx="4">
                  <c:v>0.302844093191242</c:v>
                </c:pt>
                <c:pt idx="5">
                  <c:v>0.29007260030882098</c:v>
                </c:pt>
                <c:pt idx="6">
                  <c:v>0.28823470433441001</c:v>
                </c:pt>
                <c:pt idx="7">
                  <c:v>0.29622097730346197</c:v>
                </c:pt>
                <c:pt idx="8">
                  <c:v>0.28886271655363699</c:v>
                </c:pt>
                <c:pt idx="9">
                  <c:v>0.29848523770111102</c:v>
                </c:pt>
                <c:pt idx="10">
                  <c:v>0.29448838148226097</c:v>
                </c:pt>
                <c:pt idx="11">
                  <c:v>0.29761685658375697</c:v>
                </c:pt>
              </c:numCache>
            </c:numRef>
          </c:xVal>
          <c:yVal>
            <c:numRef>
              <c:f>Experts_14_Feat_20_Man_Eu!$167:$167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-0.52535430270323702</c:v>
                </c:pt>
                <c:pt idx="2">
                  <c:v>-0.51661703291675398</c:v>
                </c:pt>
                <c:pt idx="3">
                  <c:v>-0.51794198921891799</c:v>
                </c:pt>
                <c:pt idx="4">
                  <c:v>-0.52380603324492903</c:v>
                </c:pt>
                <c:pt idx="5">
                  <c:v>-0.51388293167808197</c:v>
                </c:pt>
                <c:pt idx="6">
                  <c:v>-0.50365196957990399</c:v>
                </c:pt>
                <c:pt idx="7">
                  <c:v>-0.52186762565414602</c:v>
                </c:pt>
                <c:pt idx="8">
                  <c:v>-0.50884664878956798</c:v>
                </c:pt>
                <c:pt idx="9">
                  <c:v>-0.52297732965646404</c:v>
                </c:pt>
                <c:pt idx="10">
                  <c:v>-0.520624423783551</c:v>
                </c:pt>
                <c:pt idx="11">
                  <c:v>-0.52189784084496704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0.33349265027617597</c:v>
                </c:pt>
                <c:pt idx="2">
                  <c:v>0.33222715544035403</c:v>
                </c:pt>
                <c:pt idx="3">
                  <c:v>0.33359242536577099</c:v>
                </c:pt>
                <c:pt idx="4">
                  <c:v>0.32122123088147297</c:v>
                </c:pt>
                <c:pt idx="5">
                  <c:v>0.32746477279207398</c:v>
                </c:pt>
              </c:numCache>
            </c:numRef>
          </c:xVal>
          <c:yVal>
            <c:numRef>
              <c:f>Experts_14_Feat_20_Man_Eu!$159:$159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-0.48737599796451803</c:v>
                </c:pt>
                <c:pt idx="2">
                  <c:v>-0.48674392096658903</c:v>
                </c:pt>
                <c:pt idx="3">
                  <c:v>-0.48866668758512199</c:v>
                </c:pt>
                <c:pt idx="4">
                  <c:v>-0.48183720232196697</c:v>
                </c:pt>
                <c:pt idx="5">
                  <c:v>-0.48460137386402702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0.32842859429696297</c:v>
                </c:pt>
                <c:pt idx="2">
                  <c:v>0.32612275179469702</c:v>
                </c:pt>
                <c:pt idx="3">
                  <c:v>0.32430296846348799</c:v>
                </c:pt>
                <c:pt idx="4">
                  <c:v>0.32599754730091102</c:v>
                </c:pt>
                <c:pt idx="5">
                  <c:v>0.32213668454473798</c:v>
                </c:pt>
                <c:pt idx="6">
                  <c:v>0.33331778611021401</c:v>
                </c:pt>
              </c:numCache>
            </c:numRef>
          </c:xVal>
          <c:yVal>
            <c:numRef>
              <c:f>Experts_14_Feat_20_Man_Eu!$151:$151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-0.480849982306987</c:v>
                </c:pt>
                <c:pt idx="2">
                  <c:v>-0.47946223883167299</c:v>
                </c:pt>
                <c:pt idx="3">
                  <c:v>-0.47845311969044002</c:v>
                </c:pt>
                <c:pt idx="4">
                  <c:v>-0.47867869672751101</c:v>
                </c:pt>
                <c:pt idx="5">
                  <c:v>-0.47838127528511099</c:v>
                </c:pt>
                <c:pt idx="6">
                  <c:v>-0.48200312948415402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0.301087450372101</c:v>
                </c:pt>
                <c:pt idx="2">
                  <c:v>0.30002963481480499</c:v>
                </c:pt>
                <c:pt idx="3">
                  <c:v>0.312650816923632</c:v>
                </c:pt>
                <c:pt idx="4">
                  <c:v>0.29516183287306502</c:v>
                </c:pt>
                <c:pt idx="5">
                  <c:v>0.29586609388690999</c:v>
                </c:pt>
                <c:pt idx="6">
                  <c:v>0.31356057615903898</c:v>
                </c:pt>
                <c:pt idx="7">
                  <c:v>0.30914214437328003</c:v>
                </c:pt>
                <c:pt idx="8">
                  <c:v>0.297420266747905</c:v>
                </c:pt>
                <c:pt idx="9">
                  <c:v>0.30327804229113497</c:v>
                </c:pt>
                <c:pt idx="10">
                  <c:v>0.299126606328599</c:v>
                </c:pt>
                <c:pt idx="11">
                  <c:v>0.30743390655233999</c:v>
                </c:pt>
                <c:pt idx="12">
                  <c:v>0.297652294313695</c:v>
                </c:pt>
                <c:pt idx="13">
                  <c:v>0.31001715822977699</c:v>
                </c:pt>
                <c:pt idx="14">
                  <c:v>0.301726387208826</c:v>
                </c:pt>
                <c:pt idx="15">
                  <c:v>0.30747629553681699</c:v>
                </c:pt>
                <c:pt idx="16">
                  <c:v>0.304344108358647</c:v>
                </c:pt>
                <c:pt idx="17">
                  <c:v>0.302516934602169</c:v>
                </c:pt>
                <c:pt idx="18">
                  <c:v>0.30064805951268497</c:v>
                </c:pt>
                <c:pt idx="19">
                  <c:v>0.30288246316351503</c:v>
                </c:pt>
                <c:pt idx="20">
                  <c:v>0.30697972846593602</c:v>
                </c:pt>
                <c:pt idx="21">
                  <c:v>0.29926360584117201</c:v>
                </c:pt>
                <c:pt idx="22">
                  <c:v>0.30229182077120298</c:v>
                </c:pt>
                <c:pt idx="23">
                  <c:v>0.29893995901056197</c:v>
                </c:pt>
              </c:numCache>
            </c:numRef>
          </c:xVal>
          <c:yVal>
            <c:numRef>
              <c:f>Experts_14_Feat_20_Man_Eu!$165:$165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-0.50653376529202998</c:v>
                </c:pt>
                <c:pt idx="2">
                  <c:v>-0.50308426945781504</c:v>
                </c:pt>
                <c:pt idx="3">
                  <c:v>-0.51374602715094597</c:v>
                </c:pt>
                <c:pt idx="4">
                  <c:v>-0.495491584386682</c:v>
                </c:pt>
                <c:pt idx="5">
                  <c:v>-0.49739405635065298</c:v>
                </c:pt>
                <c:pt idx="6">
                  <c:v>-0.51633928592655398</c:v>
                </c:pt>
                <c:pt idx="7">
                  <c:v>-0.51301158158849902</c:v>
                </c:pt>
                <c:pt idx="8">
                  <c:v>-0.50052408396074499</c:v>
                </c:pt>
                <c:pt idx="9">
                  <c:v>-0.51041749922656998</c:v>
                </c:pt>
                <c:pt idx="10">
                  <c:v>-0.501882468564399</c:v>
                </c:pt>
                <c:pt idx="11">
                  <c:v>-0.51242516071029198</c:v>
                </c:pt>
                <c:pt idx="12">
                  <c:v>-0.50053117847372097</c:v>
                </c:pt>
                <c:pt idx="13">
                  <c:v>-0.51354207365260496</c:v>
                </c:pt>
                <c:pt idx="14">
                  <c:v>-0.50715705108047904</c:v>
                </c:pt>
                <c:pt idx="15">
                  <c:v>-0.512939616642903</c:v>
                </c:pt>
                <c:pt idx="16">
                  <c:v>-0.51143096023426704</c:v>
                </c:pt>
                <c:pt idx="17">
                  <c:v>-0.50874071548976396</c:v>
                </c:pt>
                <c:pt idx="18">
                  <c:v>-0.50438624803627297</c:v>
                </c:pt>
                <c:pt idx="19">
                  <c:v>-0.50996690901007302</c:v>
                </c:pt>
                <c:pt idx="20">
                  <c:v>-0.51190822772583899</c:v>
                </c:pt>
                <c:pt idx="21">
                  <c:v>-0.502710861540972</c:v>
                </c:pt>
                <c:pt idx="22">
                  <c:v>-0.50762359620442699</c:v>
                </c:pt>
                <c:pt idx="23">
                  <c:v>-0.50115801642806401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0.298786330361893</c:v>
                </c:pt>
                <c:pt idx="2">
                  <c:v>0.31109892642247999</c:v>
                </c:pt>
                <c:pt idx="3">
                  <c:v>0.31109892642247999</c:v>
                </c:pt>
                <c:pt idx="4">
                  <c:v>0.31109892642247999</c:v>
                </c:pt>
                <c:pt idx="5">
                  <c:v>0.31109892642247999</c:v>
                </c:pt>
                <c:pt idx="6">
                  <c:v>0.31109892642247999</c:v>
                </c:pt>
                <c:pt idx="7">
                  <c:v>0.31109892642247999</c:v>
                </c:pt>
                <c:pt idx="8">
                  <c:v>0.31109892642247999</c:v>
                </c:pt>
                <c:pt idx="9">
                  <c:v>0.31109892642247999</c:v>
                </c:pt>
                <c:pt idx="10">
                  <c:v>0.31109892642247999</c:v>
                </c:pt>
                <c:pt idx="11">
                  <c:v>0.31109892642247999</c:v>
                </c:pt>
                <c:pt idx="12">
                  <c:v>0.31109892642247999</c:v>
                </c:pt>
                <c:pt idx="13">
                  <c:v>0.31109892642247999</c:v>
                </c:pt>
                <c:pt idx="14">
                  <c:v>0.31109892642247999</c:v>
                </c:pt>
                <c:pt idx="15">
                  <c:v>0.31109892642247999</c:v>
                </c:pt>
                <c:pt idx="16">
                  <c:v>0.31109892642247999</c:v>
                </c:pt>
                <c:pt idx="17">
                  <c:v>0.31109892642247999</c:v>
                </c:pt>
                <c:pt idx="18">
                  <c:v>0.31109892642247999</c:v>
                </c:pt>
                <c:pt idx="19">
                  <c:v>0.31109892642247999</c:v>
                </c:pt>
                <c:pt idx="20">
                  <c:v>0.31109892642247999</c:v>
                </c:pt>
                <c:pt idx="21">
                  <c:v>0.31109892642247999</c:v>
                </c:pt>
                <c:pt idx="22">
                  <c:v>0.31109892642247999</c:v>
                </c:pt>
                <c:pt idx="23">
                  <c:v>0.31109892642247999</c:v>
                </c:pt>
                <c:pt idx="24">
                  <c:v>0.31109892642247999</c:v>
                </c:pt>
                <c:pt idx="25">
                  <c:v>0.298786330361893</c:v>
                </c:pt>
                <c:pt idx="26">
                  <c:v>0.31109892642247999</c:v>
                </c:pt>
                <c:pt idx="27">
                  <c:v>0.31109892642247999</c:v>
                </c:pt>
                <c:pt idx="28">
                  <c:v>0.31109892642247999</c:v>
                </c:pt>
                <c:pt idx="29">
                  <c:v>0.31109892642247999</c:v>
                </c:pt>
                <c:pt idx="30">
                  <c:v>0.31109892642247999</c:v>
                </c:pt>
                <c:pt idx="31">
                  <c:v>0.31109892642247999</c:v>
                </c:pt>
                <c:pt idx="32">
                  <c:v>0.31109892642247999</c:v>
                </c:pt>
                <c:pt idx="33">
                  <c:v>0.298786330361893</c:v>
                </c:pt>
                <c:pt idx="34">
                  <c:v>0.31109892642247999</c:v>
                </c:pt>
                <c:pt idx="35">
                  <c:v>0.31109892642247999</c:v>
                </c:pt>
                <c:pt idx="36">
                  <c:v>0.31109892642247999</c:v>
                </c:pt>
                <c:pt idx="37">
                  <c:v>0.31109892642247999</c:v>
                </c:pt>
                <c:pt idx="38">
                  <c:v>0.31109892642247999</c:v>
                </c:pt>
                <c:pt idx="39">
                  <c:v>0.31109892642247999</c:v>
                </c:pt>
                <c:pt idx="40">
                  <c:v>0.298832562220125</c:v>
                </c:pt>
                <c:pt idx="41">
                  <c:v>0.31109892642247999</c:v>
                </c:pt>
                <c:pt idx="42">
                  <c:v>0.31109892642247999</c:v>
                </c:pt>
                <c:pt idx="43">
                  <c:v>0.31109892642247999</c:v>
                </c:pt>
                <c:pt idx="44">
                  <c:v>0.31109892642247999</c:v>
                </c:pt>
                <c:pt idx="45">
                  <c:v>0.31109892642247999</c:v>
                </c:pt>
                <c:pt idx="46">
                  <c:v>0.31029667189569998</c:v>
                </c:pt>
                <c:pt idx="47">
                  <c:v>0.31109892642247999</c:v>
                </c:pt>
                <c:pt idx="48">
                  <c:v>0.31109892642247999</c:v>
                </c:pt>
                <c:pt idx="49">
                  <c:v>0.31109892642247999</c:v>
                </c:pt>
                <c:pt idx="50">
                  <c:v>0.31109892642247999</c:v>
                </c:pt>
                <c:pt idx="51">
                  <c:v>0.31109892642247999</c:v>
                </c:pt>
                <c:pt idx="52">
                  <c:v>0.31109892642247999</c:v>
                </c:pt>
                <c:pt idx="53">
                  <c:v>0.31109892642247999</c:v>
                </c:pt>
                <c:pt idx="54">
                  <c:v>0.31109892642247999</c:v>
                </c:pt>
                <c:pt idx="55">
                  <c:v>0.31109892642247999</c:v>
                </c:pt>
                <c:pt idx="56">
                  <c:v>0.31109892642247999</c:v>
                </c:pt>
                <c:pt idx="57">
                  <c:v>0.31109892642247999</c:v>
                </c:pt>
                <c:pt idx="58">
                  <c:v>0.31109892642247999</c:v>
                </c:pt>
                <c:pt idx="59">
                  <c:v>0.31109892642247999</c:v>
                </c:pt>
                <c:pt idx="60">
                  <c:v>0.31109892642247999</c:v>
                </c:pt>
                <c:pt idx="61">
                  <c:v>0.31109892642247999</c:v>
                </c:pt>
                <c:pt idx="62">
                  <c:v>0.31109892642247999</c:v>
                </c:pt>
                <c:pt idx="63">
                  <c:v>0.298786330361893</c:v>
                </c:pt>
                <c:pt idx="64">
                  <c:v>0.298786330361893</c:v>
                </c:pt>
                <c:pt idx="65">
                  <c:v>0.31109892642247999</c:v>
                </c:pt>
                <c:pt idx="66">
                  <c:v>0.31109892642247999</c:v>
                </c:pt>
                <c:pt idx="67">
                  <c:v>0.31109892642247999</c:v>
                </c:pt>
                <c:pt idx="68">
                  <c:v>0.31109892642247999</c:v>
                </c:pt>
                <c:pt idx="69">
                  <c:v>0.31109892642247999</c:v>
                </c:pt>
                <c:pt idx="70">
                  <c:v>0.31109892642247999</c:v>
                </c:pt>
                <c:pt idx="71">
                  <c:v>0.31109892642247999</c:v>
                </c:pt>
                <c:pt idx="72">
                  <c:v>0.31109892642247999</c:v>
                </c:pt>
                <c:pt idx="73">
                  <c:v>0.31109892642247999</c:v>
                </c:pt>
                <c:pt idx="74">
                  <c:v>0.31109892642247999</c:v>
                </c:pt>
                <c:pt idx="75">
                  <c:v>0.31109892642247999</c:v>
                </c:pt>
                <c:pt idx="76">
                  <c:v>0.31109892642247999</c:v>
                </c:pt>
                <c:pt idx="77">
                  <c:v>0.31109892642247999</c:v>
                </c:pt>
                <c:pt idx="78">
                  <c:v>0.298786330361893</c:v>
                </c:pt>
                <c:pt idx="79">
                  <c:v>0.31109892642247999</c:v>
                </c:pt>
                <c:pt idx="80">
                  <c:v>0.31109892642247999</c:v>
                </c:pt>
                <c:pt idx="81">
                  <c:v>0.31109892642247999</c:v>
                </c:pt>
                <c:pt idx="82">
                  <c:v>0.31109892642247999</c:v>
                </c:pt>
                <c:pt idx="83">
                  <c:v>0.31109892642247999</c:v>
                </c:pt>
                <c:pt idx="84">
                  <c:v>0.31109892642247999</c:v>
                </c:pt>
                <c:pt idx="85">
                  <c:v>0.31109892642247999</c:v>
                </c:pt>
                <c:pt idx="86">
                  <c:v>0.311052694564248</c:v>
                </c:pt>
                <c:pt idx="87">
                  <c:v>0.31109892642247999</c:v>
                </c:pt>
                <c:pt idx="88">
                  <c:v>0.31109892642247999</c:v>
                </c:pt>
                <c:pt idx="89">
                  <c:v>0.298786330361893</c:v>
                </c:pt>
                <c:pt idx="90">
                  <c:v>0.30781911815958901</c:v>
                </c:pt>
                <c:pt idx="91">
                  <c:v>0.31109892642247999</c:v>
                </c:pt>
                <c:pt idx="92">
                  <c:v>0.31109892642247999</c:v>
                </c:pt>
                <c:pt idx="93">
                  <c:v>0.31109892642247999</c:v>
                </c:pt>
                <c:pt idx="94">
                  <c:v>0.31109892642247999</c:v>
                </c:pt>
                <c:pt idx="95">
                  <c:v>0.31109892642247999</c:v>
                </c:pt>
                <c:pt idx="96">
                  <c:v>0.298786330361893</c:v>
                </c:pt>
                <c:pt idx="97">
                  <c:v>0.31109892642247999</c:v>
                </c:pt>
                <c:pt idx="98">
                  <c:v>0.31267266628950602</c:v>
                </c:pt>
                <c:pt idx="99">
                  <c:v>0.31109892642247999</c:v>
                </c:pt>
                <c:pt idx="100">
                  <c:v>0.31109892642247999</c:v>
                </c:pt>
              </c:numCache>
            </c:numRef>
          </c:xVal>
          <c:yVal>
            <c:numRef>
              <c:f>Experts_14_Feat_20_Man_Eu!$A$191:$CW$191</c:f>
              <c:numCache>
                <c:formatCode>General</c:formatCode>
                <c:ptCount val="101"/>
                <c:pt idx="0">
                  <c:v>-0.47619872627006998</c:v>
                </c:pt>
                <c:pt idx="1">
                  <c:v>-0.50007566718786101</c:v>
                </c:pt>
                <c:pt idx="2">
                  <c:v>-0.51496371875081604</c:v>
                </c:pt>
                <c:pt idx="3">
                  <c:v>-0.51496371875081604</c:v>
                </c:pt>
                <c:pt idx="4">
                  <c:v>-0.51496371875081604</c:v>
                </c:pt>
                <c:pt idx="5">
                  <c:v>-0.51496371875081604</c:v>
                </c:pt>
                <c:pt idx="6">
                  <c:v>-0.51496371875081604</c:v>
                </c:pt>
                <c:pt idx="7">
                  <c:v>-0.51496371875081604</c:v>
                </c:pt>
                <c:pt idx="8">
                  <c:v>-0.51496371875081604</c:v>
                </c:pt>
                <c:pt idx="9">
                  <c:v>-0.51496371875081604</c:v>
                </c:pt>
                <c:pt idx="10">
                  <c:v>-0.51496371875081604</c:v>
                </c:pt>
                <c:pt idx="11">
                  <c:v>-0.51496371875081604</c:v>
                </c:pt>
                <c:pt idx="12">
                  <c:v>-0.51496371875081604</c:v>
                </c:pt>
                <c:pt idx="13">
                  <c:v>-0.51496371875081604</c:v>
                </c:pt>
                <c:pt idx="14">
                  <c:v>-0.51496371875081604</c:v>
                </c:pt>
                <c:pt idx="15">
                  <c:v>-0.51496371875081604</c:v>
                </c:pt>
                <c:pt idx="16">
                  <c:v>-0.51496371875081604</c:v>
                </c:pt>
                <c:pt idx="17">
                  <c:v>-0.51496371875081604</c:v>
                </c:pt>
                <c:pt idx="18">
                  <c:v>-0.51496371875081604</c:v>
                </c:pt>
                <c:pt idx="19">
                  <c:v>-0.51496371875081604</c:v>
                </c:pt>
                <c:pt idx="20">
                  <c:v>-0.51496371875081604</c:v>
                </c:pt>
                <c:pt idx="21">
                  <c:v>-0.51496371875081604</c:v>
                </c:pt>
                <c:pt idx="22">
                  <c:v>-0.51496371875081604</c:v>
                </c:pt>
                <c:pt idx="23">
                  <c:v>-0.51496371875081604</c:v>
                </c:pt>
                <c:pt idx="24">
                  <c:v>-0.51496371875081604</c:v>
                </c:pt>
                <c:pt idx="25">
                  <c:v>-0.50007566718786101</c:v>
                </c:pt>
                <c:pt idx="26">
                  <c:v>-0.51496371875081604</c:v>
                </c:pt>
                <c:pt idx="27">
                  <c:v>-0.51496371875081604</c:v>
                </c:pt>
                <c:pt idx="28">
                  <c:v>-0.51496371875081604</c:v>
                </c:pt>
                <c:pt idx="29">
                  <c:v>-0.51496371875081604</c:v>
                </c:pt>
                <c:pt idx="30">
                  <c:v>-0.51496371875081604</c:v>
                </c:pt>
                <c:pt idx="31">
                  <c:v>-0.51496371875081604</c:v>
                </c:pt>
                <c:pt idx="32">
                  <c:v>-0.51496371875081604</c:v>
                </c:pt>
                <c:pt idx="33">
                  <c:v>-0.50007566718786101</c:v>
                </c:pt>
                <c:pt idx="34">
                  <c:v>-0.51496371875081604</c:v>
                </c:pt>
                <c:pt idx="35">
                  <c:v>-0.51496371875081604</c:v>
                </c:pt>
                <c:pt idx="36">
                  <c:v>-0.51496371875081604</c:v>
                </c:pt>
                <c:pt idx="37">
                  <c:v>-0.51496371875081604</c:v>
                </c:pt>
                <c:pt idx="38">
                  <c:v>-0.51496371875081604</c:v>
                </c:pt>
                <c:pt idx="39">
                  <c:v>-0.51496371875081604</c:v>
                </c:pt>
                <c:pt idx="40">
                  <c:v>-0.50166256252892405</c:v>
                </c:pt>
                <c:pt idx="41">
                  <c:v>-0.51496371875081604</c:v>
                </c:pt>
                <c:pt idx="42">
                  <c:v>-0.51496371875081604</c:v>
                </c:pt>
                <c:pt idx="43">
                  <c:v>-0.51496371875081604</c:v>
                </c:pt>
                <c:pt idx="44">
                  <c:v>-0.51496371875081604</c:v>
                </c:pt>
                <c:pt idx="45">
                  <c:v>-0.51496371875081604</c:v>
                </c:pt>
                <c:pt idx="46">
                  <c:v>-0.51424414446228495</c:v>
                </c:pt>
                <c:pt idx="47">
                  <c:v>-0.51496371875081604</c:v>
                </c:pt>
                <c:pt idx="48">
                  <c:v>-0.51496371875081604</c:v>
                </c:pt>
                <c:pt idx="49">
                  <c:v>-0.51496371875081604</c:v>
                </c:pt>
                <c:pt idx="50">
                  <c:v>-0.51496371875081604</c:v>
                </c:pt>
                <c:pt idx="51">
                  <c:v>-0.51496371875081604</c:v>
                </c:pt>
                <c:pt idx="52">
                  <c:v>-0.51496371875081604</c:v>
                </c:pt>
                <c:pt idx="53">
                  <c:v>-0.51496371875081604</c:v>
                </c:pt>
                <c:pt idx="54">
                  <c:v>-0.51496371875081604</c:v>
                </c:pt>
                <c:pt idx="55">
                  <c:v>-0.51496371875081604</c:v>
                </c:pt>
                <c:pt idx="56">
                  <c:v>-0.51496371875081604</c:v>
                </c:pt>
                <c:pt idx="57">
                  <c:v>-0.51496371875081604</c:v>
                </c:pt>
                <c:pt idx="58">
                  <c:v>-0.51496371875081604</c:v>
                </c:pt>
                <c:pt idx="59">
                  <c:v>-0.51496371875081604</c:v>
                </c:pt>
                <c:pt idx="60">
                  <c:v>-0.51496371875081604</c:v>
                </c:pt>
                <c:pt idx="61">
                  <c:v>-0.51496371875081604</c:v>
                </c:pt>
                <c:pt idx="62">
                  <c:v>-0.51496371875081604</c:v>
                </c:pt>
                <c:pt idx="63">
                  <c:v>-0.50007566718786101</c:v>
                </c:pt>
                <c:pt idx="64">
                  <c:v>-0.50007566718786101</c:v>
                </c:pt>
                <c:pt idx="65">
                  <c:v>-0.51496371875081604</c:v>
                </c:pt>
                <c:pt idx="66">
                  <c:v>-0.51496371875081604</c:v>
                </c:pt>
                <c:pt idx="67">
                  <c:v>-0.51496371875081604</c:v>
                </c:pt>
                <c:pt idx="68">
                  <c:v>-0.51496371875081604</c:v>
                </c:pt>
                <c:pt idx="69">
                  <c:v>-0.51496371875081604</c:v>
                </c:pt>
                <c:pt idx="70">
                  <c:v>-0.51496371875081604</c:v>
                </c:pt>
                <c:pt idx="71">
                  <c:v>-0.51496371875081604</c:v>
                </c:pt>
                <c:pt idx="72">
                  <c:v>-0.51496371875081604</c:v>
                </c:pt>
                <c:pt idx="73">
                  <c:v>-0.51496371875081604</c:v>
                </c:pt>
                <c:pt idx="74">
                  <c:v>-0.51496371875081604</c:v>
                </c:pt>
                <c:pt idx="75">
                  <c:v>-0.51496371875081604</c:v>
                </c:pt>
                <c:pt idx="76">
                  <c:v>-0.51496371875081604</c:v>
                </c:pt>
                <c:pt idx="77">
                  <c:v>-0.51496371875081604</c:v>
                </c:pt>
                <c:pt idx="78">
                  <c:v>-0.50007566718786101</c:v>
                </c:pt>
                <c:pt idx="79">
                  <c:v>-0.51496371875081604</c:v>
                </c:pt>
                <c:pt idx="80">
                  <c:v>-0.51496371875081604</c:v>
                </c:pt>
                <c:pt idx="81">
                  <c:v>-0.51496371875081604</c:v>
                </c:pt>
                <c:pt idx="82">
                  <c:v>-0.51496371875081604</c:v>
                </c:pt>
                <c:pt idx="83">
                  <c:v>-0.51496371875081604</c:v>
                </c:pt>
                <c:pt idx="84">
                  <c:v>-0.51496371875081604</c:v>
                </c:pt>
                <c:pt idx="85">
                  <c:v>-0.51496371875081604</c:v>
                </c:pt>
                <c:pt idx="86">
                  <c:v>-0.51454753509392004</c:v>
                </c:pt>
                <c:pt idx="87">
                  <c:v>-0.51496371875081604</c:v>
                </c:pt>
                <c:pt idx="88">
                  <c:v>-0.51496371875081604</c:v>
                </c:pt>
                <c:pt idx="89">
                  <c:v>-0.50007566718786101</c:v>
                </c:pt>
                <c:pt idx="90">
                  <c:v>-0.51347710900370502</c:v>
                </c:pt>
                <c:pt idx="91">
                  <c:v>-0.51496371875081604</c:v>
                </c:pt>
                <c:pt idx="92">
                  <c:v>-0.51496371875081604</c:v>
                </c:pt>
                <c:pt idx="93">
                  <c:v>-0.51496371875081604</c:v>
                </c:pt>
                <c:pt idx="94">
                  <c:v>-0.51496371875081604</c:v>
                </c:pt>
                <c:pt idx="95">
                  <c:v>-0.51496371875081604</c:v>
                </c:pt>
                <c:pt idx="96">
                  <c:v>-0.50007566718786101</c:v>
                </c:pt>
                <c:pt idx="97">
                  <c:v>-0.51496371875081604</c:v>
                </c:pt>
                <c:pt idx="98">
                  <c:v>-0.51520590637804398</c:v>
                </c:pt>
                <c:pt idx="99">
                  <c:v>-0.51496371875081604</c:v>
                </c:pt>
                <c:pt idx="100">
                  <c:v>-0.51496371875081604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0.32822379211223701</c:v>
                </c:pt>
                <c:pt idx="2">
                  <c:v>0.33172140358449798</c:v>
                </c:pt>
                <c:pt idx="3">
                  <c:v>0.32757674532361097</c:v>
                </c:pt>
              </c:numCache>
            </c:numRef>
          </c:xVal>
          <c:yVal>
            <c:numRef>
              <c:f>Experts_14_Feat_20_Man_Eu!$A$183:$D$183</c:f>
              <c:numCache>
                <c:formatCode>General</c:formatCode>
                <c:ptCount val="4"/>
                <c:pt idx="0">
                  <c:v>-0.47619872627006998</c:v>
                </c:pt>
                <c:pt idx="1">
                  <c:v>-0.475251978035925</c:v>
                </c:pt>
                <c:pt idx="2">
                  <c:v>-0.48517837961885102</c:v>
                </c:pt>
                <c:pt idx="3">
                  <c:v>-0.474538133233805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0.32542782421341798</c:v>
                </c:pt>
                <c:pt idx="2">
                  <c:v>0.33092509965302902</c:v>
                </c:pt>
              </c:numCache>
            </c:numRef>
          </c:xVal>
          <c:yVal>
            <c:numRef>
              <c:f>Experts_14_Feat_20_Man_Eu!$A$175:$N$175</c:f>
              <c:numCache>
                <c:formatCode>General</c:formatCode>
                <c:ptCount val="14"/>
                <c:pt idx="0">
                  <c:v>-0.47619872627006998</c:v>
                </c:pt>
                <c:pt idx="1">
                  <c:v>-0.483482201275517</c:v>
                </c:pt>
                <c:pt idx="2">
                  <c:v>-0.48380970293246101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0.30641576071676202</c:v>
                </c:pt>
                <c:pt idx="2">
                  <c:v>0.300273550907318</c:v>
                </c:pt>
                <c:pt idx="3">
                  <c:v>0.30873792269789901</c:v>
                </c:pt>
                <c:pt idx="4">
                  <c:v>0.30985324346847898</c:v>
                </c:pt>
                <c:pt idx="5">
                  <c:v>0.30985324346847898</c:v>
                </c:pt>
                <c:pt idx="6">
                  <c:v>0.300273550907318</c:v>
                </c:pt>
                <c:pt idx="7">
                  <c:v>0.306176662920915</c:v>
                </c:pt>
                <c:pt idx="8">
                  <c:v>0.308990148002938</c:v>
                </c:pt>
                <c:pt idx="9">
                  <c:v>0.30641576071676202</c:v>
                </c:pt>
                <c:pt idx="10">
                  <c:v>0.30985324346847898</c:v>
                </c:pt>
                <c:pt idx="11">
                  <c:v>0.30641576071676202</c:v>
                </c:pt>
                <c:pt idx="12">
                  <c:v>0.306176662920915</c:v>
                </c:pt>
                <c:pt idx="13">
                  <c:v>0.30985324346847898</c:v>
                </c:pt>
                <c:pt idx="14">
                  <c:v>0.30985324346847898</c:v>
                </c:pt>
                <c:pt idx="15">
                  <c:v>0.30641576071676202</c:v>
                </c:pt>
                <c:pt idx="16">
                  <c:v>0.30641576071676202</c:v>
                </c:pt>
                <c:pt idx="17">
                  <c:v>0.30985324346847898</c:v>
                </c:pt>
                <c:pt idx="18">
                  <c:v>0.30401561965173801</c:v>
                </c:pt>
                <c:pt idx="19">
                  <c:v>0.30641576071676202</c:v>
                </c:pt>
                <c:pt idx="20">
                  <c:v>0.30985324346847898</c:v>
                </c:pt>
                <c:pt idx="21">
                  <c:v>0.30985324346847898</c:v>
                </c:pt>
                <c:pt idx="22">
                  <c:v>0.300273550907318</c:v>
                </c:pt>
                <c:pt idx="23">
                  <c:v>0.30985324346847898</c:v>
                </c:pt>
                <c:pt idx="24">
                  <c:v>0.30985324346847898</c:v>
                </c:pt>
                <c:pt idx="25">
                  <c:v>0.30401561965173801</c:v>
                </c:pt>
                <c:pt idx="26">
                  <c:v>0.30873792269789901</c:v>
                </c:pt>
                <c:pt idx="27">
                  <c:v>0.30641576071676202</c:v>
                </c:pt>
                <c:pt idx="28">
                  <c:v>0.306176662920915</c:v>
                </c:pt>
                <c:pt idx="29">
                  <c:v>0.300273550907318</c:v>
                </c:pt>
                <c:pt idx="30">
                  <c:v>0.30873792269789901</c:v>
                </c:pt>
                <c:pt idx="31">
                  <c:v>0.30641576071676202</c:v>
                </c:pt>
                <c:pt idx="32">
                  <c:v>0.30985324346847898</c:v>
                </c:pt>
                <c:pt idx="33">
                  <c:v>0.30873792269789901</c:v>
                </c:pt>
                <c:pt idx="34">
                  <c:v>0.30641576071676202</c:v>
                </c:pt>
                <c:pt idx="35">
                  <c:v>0.30641576071676202</c:v>
                </c:pt>
                <c:pt idx="36">
                  <c:v>0.30682372700497801</c:v>
                </c:pt>
                <c:pt idx="37">
                  <c:v>0.30401561965173801</c:v>
                </c:pt>
                <c:pt idx="38">
                  <c:v>0.30985324346847898</c:v>
                </c:pt>
                <c:pt idx="39">
                  <c:v>0.30985324346847898</c:v>
                </c:pt>
                <c:pt idx="40">
                  <c:v>0.30985324346847898</c:v>
                </c:pt>
                <c:pt idx="41">
                  <c:v>0.30985324346847898</c:v>
                </c:pt>
                <c:pt idx="42">
                  <c:v>0.30985324346847898</c:v>
                </c:pt>
                <c:pt idx="43">
                  <c:v>0.30641576071676202</c:v>
                </c:pt>
                <c:pt idx="44">
                  <c:v>0.30985324346847898</c:v>
                </c:pt>
                <c:pt idx="45">
                  <c:v>0.30985324346847898</c:v>
                </c:pt>
                <c:pt idx="46">
                  <c:v>0.30985324346847898</c:v>
                </c:pt>
                <c:pt idx="47">
                  <c:v>0.306176662920915</c:v>
                </c:pt>
                <c:pt idx="48">
                  <c:v>0.30873792269789901</c:v>
                </c:pt>
                <c:pt idx="49">
                  <c:v>0.30641576071676202</c:v>
                </c:pt>
                <c:pt idx="50">
                  <c:v>0.301645813314533</c:v>
                </c:pt>
                <c:pt idx="51">
                  <c:v>0.30641576071676202</c:v>
                </c:pt>
                <c:pt idx="52">
                  <c:v>0.306176662920915</c:v>
                </c:pt>
                <c:pt idx="53">
                  <c:v>0.30873792269789901</c:v>
                </c:pt>
              </c:numCache>
            </c:numRef>
          </c:xVal>
          <c:yVal>
            <c:numRef>
              <c:f>Experts_14_Feat_20_Man_Eu!$A$189:$BB$189</c:f>
              <c:numCache>
                <c:formatCode>General</c:formatCode>
                <c:ptCount val="54"/>
                <c:pt idx="0">
                  <c:v>-0.47619872627006998</c:v>
                </c:pt>
                <c:pt idx="1">
                  <c:v>-0.50869612383546703</c:v>
                </c:pt>
                <c:pt idx="2">
                  <c:v>-0.50277374612650305</c:v>
                </c:pt>
                <c:pt idx="3">
                  <c:v>-0.51110796597476205</c:v>
                </c:pt>
                <c:pt idx="4">
                  <c:v>-0.51218505546140602</c:v>
                </c:pt>
                <c:pt idx="5">
                  <c:v>-0.51218505546140602</c:v>
                </c:pt>
                <c:pt idx="6">
                  <c:v>-0.50277374612650305</c:v>
                </c:pt>
                <c:pt idx="7">
                  <c:v>-0.50846071709825202</c:v>
                </c:pt>
                <c:pt idx="8">
                  <c:v>-0.51117660722104197</c:v>
                </c:pt>
                <c:pt idx="9">
                  <c:v>-0.50869612383546703</c:v>
                </c:pt>
                <c:pt idx="10">
                  <c:v>-0.51218505546140602</c:v>
                </c:pt>
                <c:pt idx="11">
                  <c:v>-0.50869612383546703</c:v>
                </c:pt>
                <c:pt idx="12">
                  <c:v>-0.50846071709825202</c:v>
                </c:pt>
                <c:pt idx="13">
                  <c:v>-0.51218505546140602</c:v>
                </c:pt>
                <c:pt idx="14">
                  <c:v>-0.51218505546140602</c:v>
                </c:pt>
                <c:pt idx="15">
                  <c:v>-0.50869612383546703</c:v>
                </c:pt>
                <c:pt idx="16">
                  <c:v>-0.50869612383546703</c:v>
                </c:pt>
                <c:pt idx="17">
                  <c:v>-0.51218505546140602</c:v>
                </c:pt>
                <c:pt idx="18">
                  <c:v>-0.50781318592296398</c:v>
                </c:pt>
                <c:pt idx="19">
                  <c:v>-0.50869612383546703</c:v>
                </c:pt>
                <c:pt idx="20">
                  <c:v>-0.51218505546140602</c:v>
                </c:pt>
                <c:pt idx="21">
                  <c:v>-0.51218505546140602</c:v>
                </c:pt>
                <c:pt idx="22">
                  <c:v>-0.50277374612650305</c:v>
                </c:pt>
                <c:pt idx="23">
                  <c:v>-0.51218505546140602</c:v>
                </c:pt>
                <c:pt idx="24">
                  <c:v>-0.51218505546140602</c:v>
                </c:pt>
                <c:pt idx="25">
                  <c:v>-0.50781318592296398</c:v>
                </c:pt>
                <c:pt idx="26">
                  <c:v>-0.51110796597476205</c:v>
                </c:pt>
                <c:pt idx="27">
                  <c:v>-0.50869612383546703</c:v>
                </c:pt>
                <c:pt idx="28">
                  <c:v>-0.50846071709825202</c:v>
                </c:pt>
                <c:pt idx="29">
                  <c:v>-0.50277374612650305</c:v>
                </c:pt>
                <c:pt idx="30">
                  <c:v>-0.51110796597476205</c:v>
                </c:pt>
                <c:pt idx="31">
                  <c:v>-0.50869612383546703</c:v>
                </c:pt>
                <c:pt idx="32">
                  <c:v>-0.51218505546140602</c:v>
                </c:pt>
                <c:pt idx="33">
                  <c:v>-0.51110796597476205</c:v>
                </c:pt>
                <c:pt idx="34">
                  <c:v>-0.50869612383546703</c:v>
                </c:pt>
                <c:pt idx="35">
                  <c:v>-0.50869612383546703</c:v>
                </c:pt>
                <c:pt idx="36">
                  <c:v>-0.50898047551458003</c:v>
                </c:pt>
                <c:pt idx="37">
                  <c:v>-0.50781318592296398</c:v>
                </c:pt>
                <c:pt idx="38">
                  <c:v>-0.51218505546140602</c:v>
                </c:pt>
                <c:pt idx="39">
                  <c:v>-0.51218505546140602</c:v>
                </c:pt>
                <c:pt idx="40">
                  <c:v>-0.51218505546140602</c:v>
                </c:pt>
                <c:pt idx="41">
                  <c:v>-0.51218505546140602</c:v>
                </c:pt>
                <c:pt idx="42">
                  <c:v>-0.51218505546140602</c:v>
                </c:pt>
                <c:pt idx="43">
                  <c:v>-0.50869612383546703</c:v>
                </c:pt>
                <c:pt idx="44">
                  <c:v>-0.51218505546140602</c:v>
                </c:pt>
                <c:pt idx="45">
                  <c:v>-0.51218505546140602</c:v>
                </c:pt>
                <c:pt idx="46">
                  <c:v>-0.51218505546140602</c:v>
                </c:pt>
                <c:pt idx="47">
                  <c:v>-0.50846071709825202</c:v>
                </c:pt>
                <c:pt idx="48">
                  <c:v>-0.51110796597476205</c:v>
                </c:pt>
                <c:pt idx="49">
                  <c:v>-0.50869612383546703</c:v>
                </c:pt>
                <c:pt idx="50">
                  <c:v>-0.50612290434388596</c:v>
                </c:pt>
                <c:pt idx="51">
                  <c:v>-0.50869612383546703</c:v>
                </c:pt>
                <c:pt idx="52">
                  <c:v>-0.50846071709825202</c:v>
                </c:pt>
                <c:pt idx="53">
                  <c:v>-0.51110796597476205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0.287478693060361</c:v>
                </c:pt>
                <c:pt idx="2">
                  <c:v>0.285012531015993</c:v>
                </c:pt>
                <c:pt idx="3">
                  <c:v>0.28997889279156402</c:v>
                </c:pt>
                <c:pt idx="4">
                  <c:v>0.29107636019411798</c:v>
                </c:pt>
                <c:pt idx="5">
                  <c:v>0.28770445846465698</c:v>
                </c:pt>
                <c:pt idx="6">
                  <c:v>0.285922396617319</c:v>
                </c:pt>
                <c:pt idx="7">
                  <c:v>0.29177851158380902</c:v>
                </c:pt>
              </c:numCache>
            </c:numRef>
          </c:xVal>
          <c:yVal>
            <c:numRef>
              <c:f>Experts_14_Feat_20_Man_Eu!$23:$23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-0.51133138582780902</c:v>
                </c:pt>
                <c:pt idx="2">
                  <c:v>-0.50630597717869197</c:v>
                </c:pt>
                <c:pt idx="3">
                  <c:v>-0.51542312875406704</c:v>
                </c:pt>
                <c:pt idx="4">
                  <c:v>-0.51586184500731702</c:v>
                </c:pt>
                <c:pt idx="5">
                  <c:v>-0.51521526399165496</c:v>
                </c:pt>
                <c:pt idx="6">
                  <c:v>-0.51015468139522002</c:v>
                </c:pt>
                <c:pt idx="7">
                  <c:v>-0.52509634807116501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0.304089970616918</c:v>
                </c:pt>
                <c:pt idx="2">
                  <c:v>0.30236346571221201</c:v>
                </c:pt>
                <c:pt idx="3">
                  <c:v>0.29655855830317202</c:v>
                </c:pt>
                <c:pt idx="4">
                  <c:v>0.30373345672942498</c:v>
                </c:pt>
                <c:pt idx="5">
                  <c:v>0.30090508399888799</c:v>
                </c:pt>
                <c:pt idx="6">
                  <c:v>0.29969317877736501</c:v>
                </c:pt>
                <c:pt idx="7">
                  <c:v>0.29884258157927701</c:v>
                </c:pt>
                <c:pt idx="8">
                  <c:v>0.299005442130925</c:v>
                </c:pt>
                <c:pt idx="9">
                  <c:v>0.294469992019259</c:v>
                </c:pt>
                <c:pt idx="10">
                  <c:v>0.30806502605761898</c:v>
                </c:pt>
                <c:pt idx="11">
                  <c:v>0.30098576506460201</c:v>
                </c:pt>
                <c:pt idx="12">
                  <c:v>0.30427112736832601</c:v>
                </c:pt>
                <c:pt idx="13">
                  <c:v>0.29951975615764598</c:v>
                </c:pt>
                <c:pt idx="14">
                  <c:v>0.31450162355682099</c:v>
                </c:pt>
                <c:pt idx="15">
                  <c:v>0.302572275979336</c:v>
                </c:pt>
                <c:pt idx="16">
                  <c:v>0.30308881444447899</c:v>
                </c:pt>
                <c:pt idx="17">
                  <c:v>0.31029308211915602</c:v>
                </c:pt>
                <c:pt idx="18">
                  <c:v>0.29266595653701499</c:v>
                </c:pt>
                <c:pt idx="19">
                  <c:v>0.29949600218363998</c:v>
                </c:pt>
                <c:pt idx="20">
                  <c:v>0.29369823212044399</c:v>
                </c:pt>
                <c:pt idx="21">
                  <c:v>0.29674147642168702</c:v>
                </c:pt>
                <c:pt idx="22">
                  <c:v>0.29889006805277801</c:v>
                </c:pt>
                <c:pt idx="23">
                  <c:v>0.31160517051056502</c:v>
                </c:pt>
                <c:pt idx="24">
                  <c:v>0.30432573539403002</c:v>
                </c:pt>
                <c:pt idx="25">
                  <c:v>0.306456511354532</c:v>
                </c:pt>
              </c:numCache>
            </c:numRef>
          </c:xVal>
          <c:yVal>
            <c:numRef>
              <c:f>Experts_14_Feat_20_Man_Eu!$71:$71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-0.50956772519441196</c:v>
                </c:pt>
                <c:pt idx="2">
                  <c:v>-0.50812152501220598</c:v>
                </c:pt>
                <c:pt idx="3">
                  <c:v>-0.50173637252766401</c:v>
                </c:pt>
                <c:pt idx="4">
                  <c:v>-0.50914388614096695</c:v>
                </c:pt>
                <c:pt idx="5">
                  <c:v>-0.507689894968122</c:v>
                </c:pt>
                <c:pt idx="6">
                  <c:v>-0.50686335602126198</c:v>
                </c:pt>
                <c:pt idx="7">
                  <c:v>-0.50317223862211502</c:v>
                </c:pt>
                <c:pt idx="8">
                  <c:v>-0.50520279976599303</c:v>
                </c:pt>
                <c:pt idx="9">
                  <c:v>-0.50146498894919</c:v>
                </c:pt>
                <c:pt idx="10">
                  <c:v>-0.51351399021802802</c:v>
                </c:pt>
                <c:pt idx="11">
                  <c:v>-0.50809845801355702</c:v>
                </c:pt>
                <c:pt idx="12">
                  <c:v>-0.50985528067902097</c:v>
                </c:pt>
                <c:pt idx="13">
                  <c:v>-0.50685158911490702</c:v>
                </c:pt>
                <c:pt idx="14">
                  <c:v>-0.51752859857429001</c:v>
                </c:pt>
                <c:pt idx="15">
                  <c:v>-0.508455278169474</c:v>
                </c:pt>
                <c:pt idx="16">
                  <c:v>-0.50852284797041503</c:v>
                </c:pt>
                <c:pt idx="17">
                  <c:v>-0.51595637060956201</c:v>
                </c:pt>
                <c:pt idx="18">
                  <c:v>-0.49261739626895101</c:v>
                </c:pt>
                <c:pt idx="19">
                  <c:v>-0.50577851986801003</c:v>
                </c:pt>
                <c:pt idx="20">
                  <c:v>-0.49347866639877502</c:v>
                </c:pt>
                <c:pt idx="21">
                  <c:v>-0.502507601281452</c:v>
                </c:pt>
                <c:pt idx="22">
                  <c:v>-0.50496071562311995</c:v>
                </c:pt>
                <c:pt idx="23">
                  <c:v>-0.51737706805876205</c:v>
                </c:pt>
                <c:pt idx="24">
                  <c:v>-0.51150148671261297</c:v>
                </c:pt>
                <c:pt idx="25">
                  <c:v>-0.51172900881976102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0.285035842904304</c:v>
                </c:pt>
                <c:pt idx="2">
                  <c:v>0.286765532359814</c:v>
                </c:pt>
                <c:pt idx="3">
                  <c:v>0.28333773904835702</c:v>
                </c:pt>
                <c:pt idx="4">
                  <c:v>0.28158106808720501</c:v>
                </c:pt>
                <c:pt idx="5">
                  <c:v>0.28398436872743199</c:v>
                </c:pt>
                <c:pt idx="6">
                  <c:v>0.28273981347340699</c:v>
                </c:pt>
                <c:pt idx="7">
                  <c:v>0.287352043529912</c:v>
                </c:pt>
              </c:numCache>
            </c:numRef>
          </c:xVal>
          <c:yVal>
            <c:numRef>
              <c:f>Experts_14_Feat_20_Man_Eu!$119:$119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-0.52730391202683802</c:v>
                </c:pt>
                <c:pt idx="2">
                  <c:v>-0.52763288574560196</c:v>
                </c:pt>
                <c:pt idx="3">
                  <c:v>-0.52517525056737402</c:v>
                </c:pt>
                <c:pt idx="4">
                  <c:v>-0.52414190249301595</c:v>
                </c:pt>
                <c:pt idx="5">
                  <c:v>-0.52549030209816405</c:v>
                </c:pt>
                <c:pt idx="6">
                  <c:v>-0.52423479616309898</c:v>
                </c:pt>
                <c:pt idx="7">
                  <c:v>-0.52964577541123803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0.30498245030691501</c:v>
                </c:pt>
                <c:pt idx="2">
                  <c:v>0.29251104683706303</c:v>
                </c:pt>
                <c:pt idx="3">
                  <c:v>0.29441947125601597</c:v>
                </c:pt>
                <c:pt idx="4">
                  <c:v>0.302844093191242</c:v>
                </c:pt>
                <c:pt idx="5">
                  <c:v>0.29007260030882098</c:v>
                </c:pt>
                <c:pt idx="6">
                  <c:v>0.28823470433441001</c:v>
                </c:pt>
                <c:pt idx="7">
                  <c:v>0.29622097730346197</c:v>
                </c:pt>
                <c:pt idx="8">
                  <c:v>0.28886271655363699</c:v>
                </c:pt>
                <c:pt idx="9">
                  <c:v>0.29848523770111102</c:v>
                </c:pt>
                <c:pt idx="10">
                  <c:v>0.29448838148226097</c:v>
                </c:pt>
                <c:pt idx="11">
                  <c:v>0.29761685658375697</c:v>
                </c:pt>
              </c:numCache>
            </c:numRef>
          </c:xVal>
          <c:yVal>
            <c:numRef>
              <c:f>Experts_14_Feat_20_Man_Eu!$167:$167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-0.52535430270323702</c:v>
                </c:pt>
                <c:pt idx="2">
                  <c:v>-0.51661703291675398</c:v>
                </c:pt>
                <c:pt idx="3">
                  <c:v>-0.51794198921891799</c:v>
                </c:pt>
                <c:pt idx="4">
                  <c:v>-0.52380603324492903</c:v>
                </c:pt>
                <c:pt idx="5">
                  <c:v>-0.51388293167808197</c:v>
                </c:pt>
                <c:pt idx="6">
                  <c:v>-0.50365196957990399</c:v>
                </c:pt>
                <c:pt idx="7">
                  <c:v>-0.52186762565414602</c:v>
                </c:pt>
                <c:pt idx="8">
                  <c:v>-0.50884664878956798</c:v>
                </c:pt>
                <c:pt idx="9">
                  <c:v>-0.52297732965646404</c:v>
                </c:pt>
                <c:pt idx="10">
                  <c:v>-0.520624423783551</c:v>
                </c:pt>
                <c:pt idx="11">
                  <c:v>-0.52189784084496704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Experts_14_Feat_20_Man_Eu!$46:$46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0.299091336586431</c:v>
                </c:pt>
                <c:pt idx="2">
                  <c:v>0.30134844411884099</c:v>
                </c:pt>
                <c:pt idx="3">
                  <c:v>0.30286278967541702</c:v>
                </c:pt>
                <c:pt idx="4">
                  <c:v>0.30286278967541702</c:v>
                </c:pt>
                <c:pt idx="5">
                  <c:v>0.30286278967541702</c:v>
                </c:pt>
                <c:pt idx="6">
                  <c:v>0.29819869053589398</c:v>
                </c:pt>
                <c:pt idx="7">
                  <c:v>0.30286278967541702</c:v>
                </c:pt>
                <c:pt idx="8">
                  <c:v>0.299091336586431</c:v>
                </c:pt>
                <c:pt idx="9">
                  <c:v>0.30286278967541702</c:v>
                </c:pt>
                <c:pt idx="10">
                  <c:v>0.30286278967541702</c:v>
                </c:pt>
                <c:pt idx="11">
                  <c:v>0.30186822975197902</c:v>
                </c:pt>
                <c:pt idx="12">
                  <c:v>0.30286278967541702</c:v>
                </c:pt>
                <c:pt idx="13">
                  <c:v>0.303557189345597</c:v>
                </c:pt>
                <c:pt idx="14">
                  <c:v>0.30286278967541702</c:v>
                </c:pt>
                <c:pt idx="15">
                  <c:v>0.30286278967541702</c:v>
                </c:pt>
                <c:pt idx="16">
                  <c:v>0.30286278967541702</c:v>
                </c:pt>
                <c:pt idx="17">
                  <c:v>0.30186822975197902</c:v>
                </c:pt>
                <c:pt idx="18">
                  <c:v>0.30286278967541702</c:v>
                </c:pt>
                <c:pt idx="19">
                  <c:v>0.30286278967541702</c:v>
                </c:pt>
                <c:pt idx="20">
                  <c:v>0.30286278967541702</c:v>
                </c:pt>
                <c:pt idx="21">
                  <c:v>0.30286278967541702</c:v>
                </c:pt>
                <c:pt idx="22">
                  <c:v>0.30286278967541702</c:v>
                </c:pt>
                <c:pt idx="23">
                  <c:v>0.30286278967541702</c:v>
                </c:pt>
                <c:pt idx="24">
                  <c:v>0.30286278967541702</c:v>
                </c:pt>
                <c:pt idx="25">
                  <c:v>0.30286278967541702</c:v>
                </c:pt>
                <c:pt idx="26">
                  <c:v>0.298512980550181</c:v>
                </c:pt>
                <c:pt idx="27">
                  <c:v>0.29698720655176197</c:v>
                </c:pt>
                <c:pt idx="28">
                  <c:v>0.30286278967541702</c:v>
                </c:pt>
                <c:pt idx="29">
                  <c:v>0.30286278967541702</c:v>
                </c:pt>
                <c:pt idx="30">
                  <c:v>0.30286278967541702</c:v>
                </c:pt>
                <c:pt idx="31">
                  <c:v>0.30286278967541702</c:v>
                </c:pt>
                <c:pt idx="32">
                  <c:v>0.30286278967541702</c:v>
                </c:pt>
                <c:pt idx="33">
                  <c:v>0.30286278967541702</c:v>
                </c:pt>
                <c:pt idx="34">
                  <c:v>0.30286278967541702</c:v>
                </c:pt>
                <c:pt idx="35">
                  <c:v>0.30286278967541702</c:v>
                </c:pt>
                <c:pt idx="36">
                  <c:v>0.30186822975197902</c:v>
                </c:pt>
                <c:pt idx="37">
                  <c:v>0.30286278967541702</c:v>
                </c:pt>
                <c:pt idx="38">
                  <c:v>0.30286278967541702</c:v>
                </c:pt>
                <c:pt idx="39">
                  <c:v>0.30286278967541702</c:v>
                </c:pt>
                <c:pt idx="40">
                  <c:v>0.30286278967541702</c:v>
                </c:pt>
                <c:pt idx="41">
                  <c:v>0.30134844411884099</c:v>
                </c:pt>
                <c:pt idx="42">
                  <c:v>0.30286278967541702</c:v>
                </c:pt>
                <c:pt idx="43">
                  <c:v>0.298380611985682</c:v>
                </c:pt>
                <c:pt idx="44">
                  <c:v>0.29885877591516102</c:v>
                </c:pt>
                <c:pt idx="45">
                  <c:v>0.30286278967541702</c:v>
                </c:pt>
                <c:pt idx="46">
                  <c:v>0.30134844411884099</c:v>
                </c:pt>
                <c:pt idx="47">
                  <c:v>0.30286278967541702</c:v>
                </c:pt>
                <c:pt idx="48">
                  <c:v>0.299091336586431</c:v>
                </c:pt>
                <c:pt idx="49">
                  <c:v>0.30286278967541702</c:v>
                </c:pt>
                <c:pt idx="50">
                  <c:v>0.30286278967541702</c:v>
                </c:pt>
                <c:pt idx="51">
                  <c:v>0.29885877591516102</c:v>
                </c:pt>
                <c:pt idx="52">
                  <c:v>0.30286278967541702</c:v>
                </c:pt>
                <c:pt idx="53">
                  <c:v>0.29814805131441202</c:v>
                </c:pt>
                <c:pt idx="54">
                  <c:v>0.29698720655176197</c:v>
                </c:pt>
                <c:pt idx="55">
                  <c:v>0.30286278967541702</c:v>
                </c:pt>
                <c:pt idx="56">
                  <c:v>0.30286278967541702</c:v>
                </c:pt>
                <c:pt idx="57">
                  <c:v>0.299091336586431</c:v>
                </c:pt>
                <c:pt idx="58">
                  <c:v>0.298512980550181</c:v>
                </c:pt>
                <c:pt idx="59">
                  <c:v>0.30286278967541702</c:v>
                </c:pt>
                <c:pt idx="60">
                  <c:v>0.30286278967541702</c:v>
                </c:pt>
                <c:pt idx="61">
                  <c:v>0.30286278967541702</c:v>
                </c:pt>
                <c:pt idx="62">
                  <c:v>0.30286278967541702</c:v>
                </c:pt>
                <c:pt idx="63">
                  <c:v>0.30286278967541702</c:v>
                </c:pt>
                <c:pt idx="64">
                  <c:v>0.30286278967541702</c:v>
                </c:pt>
                <c:pt idx="65">
                  <c:v>0.30286278967541702</c:v>
                </c:pt>
                <c:pt idx="66">
                  <c:v>0.30286278967541702</c:v>
                </c:pt>
                <c:pt idx="67">
                  <c:v>0.30286278967541702</c:v>
                </c:pt>
                <c:pt idx="68">
                  <c:v>0.29698720655176197</c:v>
                </c:pt>
                <c:pt idx="69">
                  <c:v>0.30286278967541702</c:v>
                </c:pt>
                <c:pt idx="70">
                  <c:v>0.30286278967541702</c:v>
                </c:pt>
                <c:pt idx="71">
                  <c:v>0.30134844411884099</c:v>
                </c:pt>
                <c:pt idx="72">
                  <c:v>0.30286278967541702</c:v>
                </c:pt>
                <c:pt idx="73">
                  <c:v>0.29698720655176197</c:v>
                </c:pt>
                <c:pt idx="74">
                  <c:v>0.30286278967541702</c:v>
                </c:pt>
                <c:pt idx="75">
                  <c:v>0.30286278967541702</c:v>
                </c:pt>
                <c:pt idx="76">
                  <c:v>0.30286278967541702</c:v>
                </c:pt>
                <c:pt idx="77">
                  <c:v>0.30286278967541702</c:v>
                </c:pt>
                <c:pt idx="78">
                  <c:v>0.30286278967541702</c:v>
                </c:pt>
                <c:pt idx="79">
                  <c:v>0.30286278967541702</c:v>
                </c:pt>
                <c:pt idx="80">
                  <c:v>0.30286278967541702</c:v>
                </c:pt>
                <c:pt idx="81">
                  <c:v>0.30286278967541702</c:v>
                </c:pt>
                <c:pt idx="82">
                  <c:v>0.295973620378568</c:v>
                </c:pt>
                <c:pt idx="83">
                  <c:v>0.30286278967541702</c:v>
                </c:pt>
                <c:pt idx="84">
                  <c:v>0.30286278967541702</c:v>
                </c:pt>
                <c:pt idx="85">
                  <c:v>0.30286278967541702</c:v>
                </c:pt>
                <c:pt idx="86">
                  <c:v>0.299091336586431</c:v>
                </c:pt>
                <c:pt idx="87">
                  <c:v>0.298380611985682</c:v>
                </c:pt>
                <c:pt idx="88">
                  <c:v>0.299091336586431</c:v>
                </c:pt>
                <c:pt idx="89">
                  <c:v>0.303557189345597</c:v>
                </c:pt>
                <c:pt idx="90">
                  <c:v>0.303557189345597</c:v>
                </c:pt>
                <c:pt idx="91">
                  <c:v>0.295973620378568</c:v>
                </c:pt>
                <c:pt idx="92">
                  <c:v>0.29698720655176197</c:v>
                </c:pt>
                <c:pt idx="93">
                  <c:v>0.30286278967541702</c:v>
                </c:pt>
                <c:pt idx="94">
                  <c:v>0.29885877591516102</c:v>
                </c:pt>
                <c:pt idx="95">
                  <c:v>0.299708487963185</c:v>
                </c:pt>
                <c:pt idx="96">
                  <c:v>0.29814805131441202</c:v>
                </c:pt>
                <c:pt idx="97">
                  <c:v>0.30134844411884099</c:v>
                </c:pt>
                <c:pt idx="98">
                  <c:v>0.30286278967541702</c:v>
                </c:pt>
                <c:pt idx="99">
                  <c:v>0.30286278967541702</c:v>
                </c:pt>
                <c:pt idx="100">
                  <c:v>0.30286278967541702</c:v>
                </c:pt>
              </c:numCache>
            </c:numRef>
          </c:xVal>
          <c:yVal>
            <c:numRef>
              <c:f>Experts_14_Feat_20_Man_Eu!$47:$47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-0.50792061727986904</c:v>
                </c:pt>
                <c:pt idx="2">
                  <c:v>-0.510593028370392</c:v>
                </c:pt>
                <c:pt idx="3">
                  <c:v>-0.51437270691786396</c:v>
                </c:pt>
                <c:pt idx="4">
                  <c:v>-0.51437270691786396</c:v>
                </c:pt>
                <c:pt idx="5">
                  <c:v>-0.51437270691786396</c:v>
                </c:pt>
                <c:pt idx="6">
                  <c:v>-0.49979466954145202</c:v>
                </c:pt>
                <c:pt idx="7">
                  <c:v>-0.51437270691786396</c:v>
                </c:pt>
                <c:pt idx="8">
                  <c:v>-0.50792061727986904</c:v>
                </c:pt>
                <c:pt idx="9">
                  <c:v>-0.51437270691786396</c:v>
                </c:pt>
                <c:pt idx="10">
                  <c:v>-0.51437270691786396</c:v>
                </c:pt>
                <c:pt idx="11">
                  <c:v>-0.51209819199599604</c:v>
                </c:pt>
                <c:pt idx="12">
                  <c:v>-0.51437270691786396</c:v>
                </c:pt>
                <c:pt idx="13">
                  <c:v>-0.51518142964887303</c:v>
                </c:pt>
                <c:pt idx="14">
                  <c:v>-0.51437270691786396</c:v>
                </c:pt>
                <c:pt idx="15">
                  <c:v>-0.51437270691786396</c:v>
                </c:pt>
                <c:pt idx="16">
                  <c:v>-0.51437270691786396</c:v>
                </c:pt>
                <c:pt idx="17">
                  <c:v>-0.51209819199599604</c:v>
                </c:pt>
                <c:pt idx="18">
                  <c:v>-0.51437270691786396</c:v>
                </c:pt>
                <c:pt idx="19">
                  <c:v>-0.51437270691786396</c:v>
                </c:pt>
                <c:pt idx="20">
                  <c:v>-0.51437270691786396</c:v>
                </c:pt>
                <c:pt idx="21">
                  <c:v>-0.51437270691786396</c:v>
                </c:pt>
                <c:pt idx="22">
                  <c:v>-0.51437270691786396</c:v>
                </c:pt>
                <c:pt idx="23">
                  <c:v>-0.51437270691786396</c:v>
                </c:pt>
                <c:pt idx="24">
                  <c:v>-0.51437270691786396</c:v>
                </c:pt>
                <c:pt idx="25">
                  <c:v>-0.51437270691786396</c:v>
                </c:pt>
                <c:pt idx="26">
                  <c:v>-0.50442320680859898</c:v>
                </c:pt>
                <c:pt idx="27">
                  <c:v>-0.49929336642910099</c:v>
                </c:pt>
                <c:pt idx="28">
                  <c:v>-0.51437270691786396</c:v>
                </c:pt>
                <c:pt idx="29">
                  <c:v>-0.51437270691786396</c:v>
                </c:pt>
                <c:pt idx="30">
                  <c:v>-0.51437270691786396</c:v>
                </c:pt>
                <c:pt idx="31">
                  <c:v>-0.51437270691786396</c:v>
                </c:pt>
                <c:pt idx="32">
                  <c:v>-0.51437270691786396</c:v>
                </c:pt>
                <c:pt idx="33">
                  <c:v>-0.51437270691786396</c:v>
                </c:pt>
                <c:pt idx="34">
                  <c:v>-0.51437270691786396</c:v>
                </c:pt>
                <c:pt idx="35">
                  <c:v>-0.51437270691786396</c:v>
                </c:pt>
                <c:pt idx="36">
                  <c:v>-0.51209819199599604</c:v>
                </c:pt>
                <c:pt idx="37">
                  <c:v>-0.51437270691786396</c:v>
                </c:pt>
                <c:pt idx="38">
                  <c:v>-0.51437270691786396</c:v>
                </c:pt>
                <c:pt idx="39">
                  <c:v>-0.51437270691786396</c:v>
                </c:pt>
                <c:pt idx="40">
                  <c:v>-0.51437270691786396</c:v>
                </c:pt>
                <c:pt idx="41">
                  <c:v>-0.510593028370392</c:v>
                </c:pt>
                <c:pt idx="42">
                  <c:v>-0.51437270691786396</c:v>
                </c:pt>
                <c:pt idx="43">
                  <c:v>-0.50164589369114099</c:v>
                </c:pt>
                <c:pt idx="44">
                  <c:v>-0.50598211022025597</c:v>
                </c:pt>
                <c:pt idx="45">
                  <c:v>-0.51437270691786396</c:v>
                </c:pt>
                <c:pt idx="46">
                  <c:v>-0.510593028370392</c:v>
                </c:pt>
                <c:pt idx="47">
                  <c:v>-0.51437270691786396</c:v>
                </c:pt>
                <c:pt idx="48">
                  <c:v>-0.50792061727986904</c:v>
                </c:pt>
                <c:pt idx="49">
                  <c:v>-0.51437270691786396</c:v>
                </c:pt>
                <c:pt idx="50">
                  <c:v>-0.51437270691786396</c:v>
                </c:pt>
                <c:pt idx="51">
                  <c:v>-0.50598211022025597</c:v>
                </c:pt>
                <c:pt idx="52">
                  <c:v>-0.51437270691786396</c:v>
                </c:pt>
                <c:pt idx="53">
                  <c:v>-0.49954041491053103</c:v>
                </c:pt>
                <c:pt idx="54">
                  <c:v>-0.49929336642910099</c:v>
                </c:pt>
                <c:pt idx="55">
                  <c:v>-0.51437270691786396</c:v>
                </c:pt>
                <c:pt idx="56">
                  <c:v>-0.51437270691786396</c:v>
                </c:pt>
                <c:pt idx="57">
                  <c:v>-0.50792061727986904</c:v>
                </c:pt>
                <c:pt idx="58">
                  <c:v>-0.50442320680859898</c:v>
                </c:pt>
                <c:pt idx="59">
                  <c:v>-0.51437270691786396</c:v>
                </c:pt>
                <c:pt idx="60">
                  <c:v>-0.51437270691786396</c:v>
                </c:pt>
                <c:pt idx="61">
                  <c:v>-0.51437270691786396</c:v>
                </c:pt>
                <c:pt idx="62">
                  <c:v>-0.51437270691786396</c:v>
                </c:pt>
                <c:pt idx="63">
                  <c:v>-0.51437270691786396</c:v>
                </c:pt>
                <c:pt idx="64">
                  <c:v>-0.51437270691786396</c:v>
                </c:pt>
                <c:pt idx="65">
                  <c:v>-0.51437270691786396</c:v>
                </c:pt>
                <c:pt idx="66">
                  <c:v>-0.51437270691786396</c:v>
                </c:pt>
                <c:pt idx="67">
                  <c:v>-0.51437270691786396</c:v>
                </c:pt>
                <c:pt idx="68">
                  <c:v>-0.49929336642910099</c:v>
                </c:pt>
                <c:pt idx="69">
                  <c:v>-0.51437270691786396</c:v>
                </c:pt>
                <c:pt idx="70">
                  <c:v>-0.51437270691786396</c:v>
                </c:pt>
                <c:pt idx="71">
                  <c:v>-0.510593028370392</c:v>
                </c:pt>
                <c:pt idx="72">
                  <c:v>-0.51437270691786396</c:v>
                </c:pt>
                <c:pt idx="73">
                  <c:v>-0.49929336642910099</c:v>
                </c:pt>
                <c:pt idx="74">
                  <c:v>-0.51437270691786396</c:v>
                </c:pt>
                <c:pt idx="75">
                  <c:v>-0.51437270691786396</c:v>
                </c:pt>
                <c:pt idx="76">
                  <c:v>-0.51437270691786396</c:v>
                </c:pt>
                <c:pt idx="77">
                  <c:v>-0.51437270691786396</c:v>
                </c:pt>
                <c:pt idx="78">
                  <c:v>-0.51437270691786396</c:v>
                </c:pt>
                <c:pt idx="79">
                  <c:v>-0.51437270691786396</c:v>
                </c:pt>
                <c:pt idx="80">
                  <c:v>-0.51437270691786396</c:v>
                </c:pt>
                <c:pt idx="81">
                  <c:v>-0.51437270691786396</c:v>
                </c:pt>
                <c:pt idx="82">
                  <c:v>-0.49495957052407602</c:v>
                </c:pt>
                <c:pt idx="83">
                  <c:v>-0.51437270691786396</c:v>
                </c:pt>
                <c:pt idx="84">
                  <c:v>-0.51437270691786396</c:v>
                </c:pt>
                <c:pt idx="85">
                  <c:v>-0.51437270691786396</c:v>
                </c:pt>
                <c:pt idx="86">
                  <c:v>-0.50792061727986904</c:v>
                </c:pt>
                <c:pt idx="87">
                  <c:v>-0.50164589369114099</c:v>
                </c:pt>
                <c:pt idx="88">
                  <c:v>-0.50792061727986904</c:v>
                </c:pt>
                <c:pt idx="89">
                  <c:v>-0.51518142964887303</c:v>
                </c:pt>
                <c:pt idx="90">
                  <c:v>-0.51518142964887303</c:v>
                </c:pt>
                <c:pt idx="91">
                  <c:v>-0.49495957052407602</c:v>
                </c:pt>
                <c:pt idx="92">
                  <c:v>-0.49929336642910099</c:v>
                </c:pt>
                <c:pt idx="93">
                  <c:v>-0.51437270691786396</c:v>
                </c:pt>
                <c:pt idx="94">
                  <c:v>-0.50598211022025597</c:v>
                </c:pt>
                <c:pt idx="95">
                  <c:v>-0.50903143954783403</c:v>
                </c:pt>
                <c:pt idx="96">
                  <c:v>-0.49954041491053103</c:v>
                </c:pt>
                <c:pt idx="97">
                  <c:v>-0.510593028370392</c:v>
                </c:pt>
                <c:pt idx="98">
                  <c:v>-0.51437270691786396</c:v>
                </c:pt>
                <c:pt idx="99">
                  <c:v>-0.51437270691786396</c:v>
                </c:pt>
                <c:pt idx="100">
                  <c:v>-0.51437270691786396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Experts_14_Feat_20_Man_Eu!$94:$94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0.30583602298201101</c:v>
                </c:pt>
                <c:pt idx="2">
                  <c:v>0.30583602298201101</c:v>
                </c:pt>
                <c:pt idx="3">
                  <c:v>0.30583602298201101</c:v>
                </c:pt>
                <c:pt idx="4">
                  <c:v>0.30583602298201101</c:v>
                </c:pt>
                <c:pt idx="5">
                  <c:v>0.30435016678509202</c:v>
                </c:pt>
                <c:pt idx="6">
                  <c:v>0.30583602298201101</c:v>
                </c:pt>
                <c:pt idx="7">
                  <c:v>0.30294166337096701</c:v>
                </c:pt>
                <c:pt idx="8">
                  <c:v>0.302668287331057</c:v>
                </c:pt>
                <c:pt idx="9">
                  <c:v>0.30435016678509202</c:v>
                </c:pt>
                <c:pt idx="10">
                  <c:v>0.302668287331057</c:v>
                </c:pt>
                <c:pt idx="11">
                  <c:v>0.30583602298201101</c:v>
                </c:pt>
                <c:pt idx="12">
                  <c:v>0.30294166337096701</c:v>
                </c:pt>
                <c:pt idx="13">
                  <c:v>0.30583602298201101</c:v>
                </c:pt>
                <c:pt idx="14">
                  <c:v>0.30435016678509202</c:v>
                </c:pt>
                <c:pt idx="15">
                  <c:v>0.30583602298201101</c:v>
                </c:pt>
                <c:pt idx="16">
                  <c:v>0.30435016678509202</c:v>
                </c:pt>
                <c:pt idx="17">
                  <c:v>0.30583602298201101</c:v>
                </c:pt>
                <c:pt idx="18">
                  <c:v>0.30583602298201101</c:v>
                </c:pt>
                <c:pt idx="19">
                  <c:v>0.30583602298201101</c:v>
                </c:pt>
                <c:pt idx="20">
                  <c:v>0.30435016678509202</c:v>
                </c:pt>
                <c:pt idx="21">
                  <c:v>0.30583602298201101</c:v>
                </c:pt>
                <c:pt idx="22">
                  <c:v>0.30583602298201101</c:v>
                </c:pt>
                <c:pt idx="23">
                  <c:v>0.30583602298201101</c:v>
                </c:pt>
                <c:pt idx="24">
                  <c:v>0.30583602298201101</c:v>
                </c:pt>
                <c:pt idx="25">
                  <c:v>0.30583602298201101</c:v>
                </c:pt>
                <c:pt idx="26">
                  <c:v>0.30583602298201101</c:v>
                </c:pt>
                <c:pt idx="27">
                  <c:v>0.30583602298201101</c:v>
                </c:pt>
                <c:pt idx="28">
                  <c:v>0.30583602298201101</c:v>
                </c:pt>
                <c:pt idx="29">
                  <c:v>0.30583602298201101</c:v>
                </c:pt>
                <c:pt idx="30">
                  <c:v>0.30583602298201101</c:v>
                </c:pt>
                <c:pt idx="31">
                  <c:v>0.30583602298201101</c:v>
                </c:pt>
                <c:pt idx="32">
                  <c:v>0.30435016678509202</c:v>
                </c:pt>
                <c:pt idx="33">
                  <c:v>0.30583602298201101</c:v>
                </c:pt>
                <c:pt idx="34">
                  <c:v>0.30435016678509202</c:v>
                </c:pt>
                <c:pt idx="35">
                  <c:v>0.30583602298201101</c:v>
                </c:pt>
                <c:pt idx="36">
                  <c:v>0.30583602298201101</c:v>
                </c:pt>
                <c:pt idx="37">
                  <c:v>0.30583602298201101</c:v>
                </c:pt>
                <c:pt idx="38">
                  <c:v>0.30435016678509202</c:v>
                </c:pt>
                <c:pt idx="39">
                  <c:v>0.30583602298201101</c:v>
                </c:pt>
                <c:pt idx="40">
                  <c:v>0.30294166337096701</c:v>
                </c:pt>
                <c:pt idx="41">
                  <c:v>0.30583602298201101</c:v>
                </c:pt>
                <c:pt idx="42">
                  <c:v>0.30435016678509202</c:v>
                </c:pt>
                <c:pt idx="43">
                  <c:v>0.30583602298201101</c:v>
                </c:pt>
                <c:pt idx="44">
                  <c:v>0.30583602298201101</c:v>
                </c:pt>
                <c:pt idx="45">
                  <c:v>0.30583602298201101</c:v>
                </c:pt>
                <c:pt idx="46">
                  <c:v>0.304427519567886</c:v>
                </c:pt>
                <c:pt idx="47">
                  <c:v>0.30583602298201101</c:v>
                </c:pt>
                <c:pt idx="48">
                  <c:v>0.30583602298201101</c:v>
                </c:pt>
                <c:pt idx="49">
                  <c:v>0.30583602298201101</c:v>
                </c:pt>
                <c:pt idx="50">
                  <c:v>0.30583602298201101</c:v>
                </c:pt>
                <c:pt idx="51">
                  <c:v>0.30583602298201101</c:v>
                </c:pt>
                <c:pt idx="52">
                  <c:v>0.30583602298201101</c:v>
                </c:pt>
                <c:pt idx="53">
                  <c:v>0.30583602298201101</c:v>
                </c:pt>
                <c:pt idx="54">
                  <c:v>0.30583602298201101</c:v>
                </c:pt>
                <c:pt idx="55">
                  <c:v>0.30583602298201101</c:v>
                </c:pt>
                <c:pt idx="56">
                  <c:v>0.30583602298201101</c:v>
                </c:pt>
                <c:pt idx="57">
                  <c:v>0.30583602298201101</c:v>
                </c:pt>
                <c:pt idx="58">
                  <c:v>0.30583602298201101</c:v>
                </c:pt>
                <c:pt idx="59">
                  <c:v>0.30583602298201101</c:v>
                </c:pt>
                <c:pt idx="60">
                  <c:v>0.30583602298201101</c:v>
                </c:pt>
                <c:pt idx="61">
                  <c:v>0.30583602298201101</c:v>
                </c:pt>
                <c:pt idx="62">
                  <c:v>0.30583602298201101</c:v>
                </c:pt>
                <c:pt idx="63">
                  <c:v>0.30435016678509202</c:v>
                </c:pt>
                <c:pt idx="64">
                  <c:v>0.30435016678509202</c:v>
                </c:pt>
                <c:pt idx="65">
                  <c:v>0.30583602298201101</c:v>
                </c:pt>
                <c:pt idx="66">
                  <c:v>0.30583602298201101</c:v>
                </c:pt>
                <c:pt idx="67">
                  <c:v>0.30583602298201101</c:v>
                </c:pt>
                <c:pt idx="68">
                  <c:v>0.30583602298201101</c:v>
                </c:pt>
                <c:pt idx="69">
                  <c:v>0.30435016678509202</c:v>
                </c:pt>
                <c:pt idx="70">
                  <c:v>0.30583602298201101</c:v>
                </c:pt>
                <c:pt idx="71">
                  <c:v>0.30583602298201101</c:v>
                </c:pt>
                <c:pt idx="72">
                  <c:v>0.304427519567886</c:v>
                </c:pt>
                <c:pt idx="73">
                  <c:v>0.30583602298201101</c:v>
                </c:pt>
                <c:pt idx="74">
                  <c:v>0.30583602298201101</c:v>
                </c:pt>
                <c:pt idx="75">
                  <c:v>0.30583602298201101</c:v>
                </c:pt>
                <c:pt idx="76">
                  <c:v>0.30294166337096701</c:v>
                </c:pt>
                <c:pt idx="77">
                  <c:v>0.30461743065180402</c:v>
                </c:pt>
                <c:pt idx="78">
                  <c:v>0.30583602298201101</c:v>
                </c:pt>
                <c:pt idx="79">
                  <c:v>0.30738818303682802</c:v>
                </c:pt>
                <c:pt idx="80">
                  <c:v>0.30583602298201101</c:v>
                </c:pt>
                <c:pt idx="81">
                  <c:v>0.30583602298201101</c:v>
                </c:pt>
                <c:pt idx="82">
                  <c:v>0.30583602298201101</c:v>
                </c:pt>
                <c:pt idx="83">
                  <c:v>0.30583602298201101</c:v>
                </c:pt>
                <c:pt idx="84">
                  <c:v>0.30583602298201101</c:v>
                </c:pt>
                <c:pt idx="85">
                  <c:v>0.304427519567886</c:v>
                </c:pt>
                <c:pt idx="86">
                  <c:v>0.304427519567886</c:v>
                </c:pt>
                <c:pt idx="87">
                  <c:v>0.30583602298201101</c:v>
                </c:pt>
                <c:pt idx="88">
                  <c:v>0.30583602298201101</c:v>
                </c:pt>
                <c:pt idx="89">
                  <c:v>0.30583602298201101</c:v>
                </c:pt>
                <c:pt idx="90">
                  <c:v>0.30294166337096701</c:v>
                </c:pt>
                <c:pt idx="91">
                  <c:v>0.30583602298201101</c:v>
                </c:pt>
                <c:pt idx="92">
                  <c:v>0.30583602298201101</c:v>
                </c:pt>
                <c:pt idx="93">
                  <c:v>0.30583602298201101</c:v>
                </c:pt>
                <c:pt idx="94">
                  <c:v>0.30583602298201101</c:v>
                </c:pt>
                <c:pt idx="95">
                  <c:v>0.30583602298201101</c:v>
                </c:pt>
                <c:pt idx="96">
                  <c:v>0.30583602298201101</c:v>
                </c:pt>
                <c:pt idx="97">
                  <c:v>0.30461743065180402</c:v>
                </c:pt>
                <c:pt idx="98">
                  <c:v>0.30583602298201101</c:v>
                </c:pt>
                <c:pt idx="99">
                  <c:v>0.30435016678509202</c:v>
                </c:pt>
                <c:pt idx="100">
                  <c:v>0.30435016678509202</c:v>
                </c:pt>
              </c:numCache>
            </c:numRef>
          </c:xVal>
          <c:yVal>
            <c:numRef>
              <c:f>Experts_14_Feat_20_Man_Eu!$95:$95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-0.51287703062312395</c:v>
                </c:pt>
                <c:pt idx="2">
                  <c:v>-0.51287703062312395</c:v>
                </c:pt>
                <c:pt idx="3">
                  <c:v>-0.51287703062312395</c:v>
                </c:pt>
                <c:pt idx="4">
                  <c:v>-0.51287703062312395</c:v>
                </c:pt>
                <c:pt idx="5">
                  <c:v>-0.51076486297076595</c:v>
                </c:pt>
                <c:pt idx="6">
                  <c:v>-0.51287703062312395</c:v>
                </c:pt>
                <c:pt idx="7">
                  <c:v>-0.50695454608631996</c:v>
                </c:pt>
                <c:pt idx="8">
                  <c:v>-0.498869602217268</c:v>
                </c:pt>
                <c:pt idx="9">
                  <c:v>-0.51076486297076595</c:v>
                </c:pt>
                <c:pt idx="10">
                  <c:v>-0.498869602217268</c:v>
                </c:pt>
                <c:pt idx="11">
                  <c:v>-0.51287703062312395</c:v>
                </c:pt>
                <c:pt idx="12">
                  <c:v>-0.50695454608631996</c:v>
                </c:pt>
                <c:pt idx="13">
                  <c:v>-0.51287703062312395</c:v>
                </c:pt>
                <c:pt idx="14">
                  <c:v>-0.51076486297076595</c:v>
                </c:pt>
                <c:pt idx="15">
                  <c:v>-0.51287703062312395</c:v>
                </c:pt>
                <c:pt idx="16">
                  <c:v>-0.51076486297076595</c:v>
                </c:pt>
                <c:pt idx="17">
                  <c:v>-0.51287703062312395</c:v>
                </c:pt>
                <c:pt idx="18">
                  <c:v>-0.51287703062312395</c:v>
                </c:pt>
                <c:pt idx="19">
                  <c:v>-0.51287703062312395</c:v>
                </c:pt>
                <c:pt idx="20">
                  <c:v>-0.51076486297076595</c:v>
                </c:pt>
                <c:pt idx="21">
                  <c:v>-0.51287703062312395</c:v>
                </c:pt>
                <c:pt idx="22">
                  <c:v>-0.51287703062312395</c:v>
                </c:pt>
                <c:pt idx="23">
                  <c:v>-0.51287703062312395</c:v>
                </c:pt>
                <c:pt idx="24">
                  <c:v>-0.51287703062312395</c:v>
                </c:pt>
                <c:pt idx="25">
                  <c:v>-0.51287703062312395</c:v>
                </c:pt>
                <c:pt idx="26">
                  <c:v>-0.51287703062312395</c:v>
                </c:pt>
                <c:pt idx="27">
                  <c:v>-0.51287703062312395</c:v>
                </c:pt>
                <c:pt idx="28">
                  <c:v>-0.51287703062312395</c:v>
                </c:pt>
                <c:pt idx="29">
                  <c:v>-0.51287703062312395</c:v>
                </c:pt>
                <c:pt idx="30">
                  <c:v>-0.51287703062312395</c:v>
                </c:pt>
                <c:pt idx="31">
                  <c:v>-0.51287703062312395</c:v>
                </c:pt>
                <c:pt idx="32">
                  <c:v>-0.51076486297076595</c:v>
                </c:pt>
                <c:pt idx="33">
                  <c:v>-0.51287703062312395</c:v>
                </c:pt>
                <c:pt idx="34">
                  <c:v>-0.51076486297076595</c:v>
                </c:pt>
                <c:pt idx="35">
                  <c:v>-0.51287703062312395</c:v>
                </c:pt>
                <c:pt idx="36">
                  <c:v>-0.51287703062312395</c:v>
                </c:pt>
                <c:pt idx="37">
                  <c:v>-0.51287703062312395</c:v>
                </c:pt>
                <c:pt idx="38">
                  <c:v>-0.51076486297076595</c:v>
                </c:pt>
                <c:pt idx="39">
                  <c:v>-0.51287703062312395</c:v>
                </c:pt>
                <c:pt idx="40">
                  <c:v>-0.50695454608631996</c:v>
                </c:pt>
                <c:pt idx="41">
                  <c:v>-0.51287703062312395</c:v>
                </c:pt>
                <c:pt idx="42">
                  <c:v>-0.51076486297076595</c:v>
                </c:pt>
                <c:pt idx="43">
                  <c:v>-0.51287703062312395</c:v>
                </c:pt>
                <c:pt idx="44">
                  <c:v>-0.51287703062312395</c:v>
                </c:pt>
                <c:pt idx="45">
                  <c:v>-0.51287703062312395</c:v>
                </c:pt>
                <c:pt idx="46">
                  <c:v>-0.51123482973363898</c:v>
                </c:pt>
                <c:pt idx="47">
                  <c:v>-0.51287703062312395</c:v>
                </c:pt>
                <c:pt idx="48">
                  <c:v>-0.51287703062312395</c:v>
                </c:pt>
                <c:pt idx="49">
                  <c:v>-0.51287703062312395</c:v>
                </c:pt>
                <c:pt idx="50">
                  <c:v>-0.51287703062312395</c:v>
                </c:pt>
                <c:pt idx="51">
                  <c:v>-0.51287703062312395</c:v>
                </c:pt>
                <c:pt idx="52">
                  <c:v>-0.51287703062312395</c:v>
                </c:pt>
                <c:pt idx="53">
                  <c:v>-0.51287703062312395</c:v>
                </c:pt>
                <c:pt idx="54">
                  <c:v>-0.51287703062312395</c:v>
                </c:pt>
                <c:pt idx="55">
                  <c:v>-0.51287703062312395</c:v>
                </c:pt>
                <c:pt idx="56">
                  <c:v>-0.51287703062312395</c:v>
                </c:pt>
                <c:pt idx="57">
                  <c:v>-0.51287703062312395</c:v>
                </c:pt>
                <c:pt idx="58">
                  <c:v>-0.51287703062312395</c:v>
                </c:pt>
                <c:pt idx="59">
                  <c:v>-0.51287703062312395</c:v>
                </c:pt>
                <c:pt idx="60">
                  <c:v>-0.51287703062312395</c:v>
                </c:pt>
                <c:pt idx="61">
                  <c:v>-0.51287703062312395</c:v>
                </c:pt>
                <c:pt idx="62">
                  <c:v>-0.51287703062312395</c:v>
                </c:pt>
                <c:pt idx="63">
                  <c:v>-0.51076486297076595</c:v>
                </c:pt>
                <c:pt idx="64">
                  <c:v>-0.51076486297076595</c:v>
                </c:pt>
                <c:pt idx="65">
                  <c:v>-0.51287703062312395</c:v>
                </c:pt>
                <c:pt idx="66">
                  <c:v>-0.51287703062312395</c:v>
                </c:pt>
                <c:pt idx="67">
                  <c:v>-0.51287703062312395</c:v>
                </c:pt>
                <c:pt idx="68">
                  <c:v>-0.51287703062312395</c:v>
                </c:pt>
                <c:pt idx="69">
                  <c:v>-0.51076486297076595</c:v>
                </c:pt>
                <c:pt idx="70">
                  <c:v>-0.51287703062312395</c:v>
                </c:pt>
                <c:pt idx="71">
                  <c:v>-0.51287703062312395</c:v>
                </c:pt>
                <c:pt idx="72">
                  <c:v>-0.51123482973363898</c:v>
                </c:pt>
                <c:pt idx="73">
                  <c:v>-0.51287703062312395</c:v>
                </c:pt>
                <c:pt idx="74">
                  <c:v>-0.51287703062312395</c:v>
                </c:pt>
                <c:pt idx="75">
                  <c:v>-0.51287703062312395</c:v>
                </c:pt>
                <c:pt idx="76">
                  <c:v>-0.50695454608631996</c:v>
                </c:pt>
                <c:pt idx="77">
                  <c:v>-0.51228330676601797</c:v>
                </c:pt>
                <c:pt idx="78">
                  <c:v>-0.51287703062312395</c:v>
                </c:pt>
                <c:pt idx="79">
                  <c:v>-0.51289647446882503</c:v>
                </c:pt>
                <c:pt idx="80">
                  <c:v>-0.51287703062312395</c:v>
                </c:pt>
                <c:pt idx="81">
                  <c:v>-0.51287703062312395</c:v>
                </c:pt>
                <c:pt idx="82">
                  <c:v>-0.51287703062312395</c:v>
                </c:pt>
                <c:pt idx="83">
                  <c:v>-0.51287703062312395</c:v>
                </c:pt>
                <c:pt idx="84">
                  <c:v>-0.51287703062312395</c:v>
                </c:pt>
                <c:pt idx="85">
                  <c:v>-0.51123482973363898</c:v>
                </c:pt>
                <c:pt idx="86">
                  <c:v>-0.51123482973363898</c:v>
                </c:pt>
                <c:pt idx="87">
                  <c:v>-0.51287703062312395</c:v>
                </c:pt>
                <c:pt idx="88">
                  <c:v>-0.51287703062312395</c:v>
                </c:pt>
                <c:pt idx="89">
                  <c:v>-0.51287703062312395</c:v>
                </c:pt>
                <c:pt idx="90">
                  <c:v>-0.50695454608631996</c:v>
                </c:pt>
                <c:pt idx="91">
                  <c:v>-0.51287703062312395</c:v>
                </c:pt>
                <c:pt idx="92">
                  <c:v>-0.51287703062312395</c:v>
                </c:pt>
                <c:pt idx="93">
                  <c:v>-0.51287703062312395</c:v>
                </c:pt>
                <c:pt idx="94">
                  <c:v>-0.51287703062312395</c:v>
                </c:pt>
                <c:pt idx="95">
                  <c:v>-0.51287703062312395</c:v>
                </c:pt>
                <c:pt idx="96">
                  <c:v>-0.51287703062312395</c:v>
                </c:pt>
                <c:pt idx="97">
                  <c:v>-0.51228330676601797</c:v>
                </c:pt>
                <c:pt idx="98">
                  <c:v>-0.51287703062312395</c:v>
                </c:pt>
                <c:pt idx="99">
                  <c:v>-0.51076486297076595</c:v>
                </c:pt>
                <c:pt idx="100">
                  <c:v>-0.51076486297076595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0.30872440488804398</c:v>
                </c:pt>
                <c:pt idx="2">
                  <c:v>0.302618891359349</c:v>
                </c:pt>
                <c:pt idx="3">
                  <c:v>0.305828765375522</c:v>
                </c:pt>
                <c:pt idx="4">
                  <c:v>0.30618274195994499</c:v>
                </c:pt>
                <c:pt idx="5">
                  <c:v>0.29806350879238902</c:v>
                </c:pt>
                <c:pt idx="6">
                  <c:v>0.30872440488804398</c:v>
                </c:pt>
                <c:pt idx="7">
                  <c:v>0.30169749138287399</c:v>
                </c:pt>
                <c:pt idx="8">
                  <c:v>0.30872440488804398</c:v>
                </c:pt>
                <c:pt idx="9">
                  <c:v>0.305828765375522</c:v>
                </c:pt>
                <c:pt idx="10">
                  <c:v>0.30872440488804398</c:v>
                </c:pt>
                <c:pt idx="11">
                  <c:v>0.302618891359349</c:v>
                </c:pt>
                <c:pt idx="12">
                  <c:v>0.29806350879238902</c:v>
                </c:pt>
                <c:pt idx="13">
                  <c:v>0.30169749138287399</c:v>
                </c:pt>
                <c:pt idx="14">
                  <c:v>0.29806350879238902</c:v>
                </c:pt>
                <c:pt idx="15">
                  <c:v>0.29987584463766098</c:v>
                </c:pt>
                <c:pt idx="16">
                  <c:v>0.30618274195994499</c:v>
                </c:pt>
                <c:pt idx="17">
                  <c:v>0.29987584463766098</c:v>
                </c:pt>
                <c:pt idx="18">
                  <c:v>0.30872440488804398</c:v>
                </c:pt>
                <c:pt idx="19">
                  <c:v>0.305828765375522</c:v>
                </c:pt>
                <c:pt idx="20">
                  <c:v>0.29977827821076802</c:v>
                </c:pt>
                <c:pt idx="21">
                  <c:v>0.29806350879238902</c:v>
                </c:pt>
                <c:pt idx="22">
                  <c:v>0.29806350879238902</c:v>
                </c:pt>
                <c:pt idx="23">
                  <c:v>0.299585250130325</c:v>
                </c:pt>
                <c:pt idx="24">
                  <c:v>0.30872440488804398</c:v>
                </c:pt>
                <c:pt idx="25">
                  <c:v>0.302618891359349</c:v>
                </c:pt>
                <c:pt idx="26">
                  <c:v>0.29977827821076802</c:v>
                </c:pt>
                <c:pt idx="27">
                  <c:v>0.30872440488804398</c:v>
                </c:pt>
                <c:pt idx="28">
                  <c:v>0.302618891359349</c:v>
                </c:pt>
                <c:pt idx="29">
                  <c:v>0.30169749138287399</c:v>
                </c:pt>
                <c:pt idx="30">
                  <c:v>0.30169749138287399</c:v>
                </c:pt>
                <c:pt idx="31">
                  <c:v>0.302618891359349</c:v>
                </c:pt>
                <c:pt idx="32">
                  <c:v>0.29806350879238902</c:v>
                </c:pt>
                <c:pt idx="33">
                  <c:v>0.30872440488804398</c:v>
                </c:pt>
                <c:pt idx="34">
                  <c:v>0.30169749138287399</c:v>
                </c:pt>
                <c:pt idx="35">
                  <c:v>0.302618891359349</c:v>
                </c:pt>
                <c:pt idx="36">
                  <c:v>0.305828765375522</c:v>
                </c:pt>
                <c:pt idx="37">
                  <c:v>0.29806350879238902</c:v>
                </c:pt>
                <c:pt idx="38">
                  <c:v>0.29806350879238902</c:v>
                </c:pt>
                <c:pt idx="39">
                  <c:v>0.29681401423120801</c:v>
                </c:pt>
                <c:pt idx="40">
                  <c:v>0.305828765375522</c:v>
                </c:pt>
                <c:pt idx="41">
                  <c:v>0.299585250130325</c:v>
                </c:pt>
                <c:pt idx="42">
                  <c:v>0.30618274195994499</c:v>
                </c:pt>
                <c:pt idx="43">
                  <c:v>0.29987584463766098</c:v>
                </c:pt>
                <c:pt idx="44">
                  <c:v>0.30432158523224201</c:v>
                </c:pt>
                <c:pt idx="45">
                  <c:v>0.30169749138287399</c:v>
                </c:pt>
                <c:pt idx="46">
                  <c:v>0.30872440488804398</c:v>
                </c:pt>
                <c:pt idx="47">
                  <c:v>0.30169749138287399</c:v>
                </c:pt>
                <c:pt idx="48">
                  <c:v>0.302618891359349</c:v>
                </c:pt>
                <c:pt idx="49">
                  <c:v>0.30872440488804398</c:v>
                </c:pt>
                <c:pt idx="50">
                  <c:v>0.29806350879238902</c:v>
                </c:pt>
                <c:pt idx="51">
                  <c:v>0.302618891359349</c:v>
                </c:pt>
                <c:pt idx="52">
                  <c:v>0.302618891359349</c:v>
                </c:pt>
                <c:pt idx="53">
                  <c:v>0.305828765375522</c:v>
                </c:pt>
                <c:pt idx="54">
                  <c:v>0.29987584463766098</c:v>
                </c:pt>
                <c:pt idx="55">
                  <c:v>0.29806350879238902</c:v>
                </c:pt>
                <c:pt idx="56">
                  <c:v>0.30618274195994499</c:v>
                </c:pt>
                <c:pt idx="57">
                  <c:v>0.30872440488804398</c:v>
                </c:pt>
                <c:pt idx="58">
                  <c:v>0.305828765375522</c:v>
                </c:pt>
                <c:pt idx="59">
                  <c:v>0.29987584463766098</c:v>
                </c:pt>
                <c:pt idx="60">
                  <c:v>0.30872440488804398</c:v>
                </c:pt>
                <c:pt idx="61">
                  <c:v>0.29806350879238902</c:v>
                </c:pt>
                <c:pt idx="62">
                  <c:v>0.30169749138287399</c:v>
                </c:pt>
                <c:pt idx="63">
                  <c:v>0.305828765375522</c:v>
                </c:pt>
                <c:pt idx="64">
                  <c:v>0.305828765375522</c:v>
                </c:pt>
                <c:pt idx="65">
                  <c:v>0.305828765375522</c:v>
                </c:pt>
                <c:pt idx="66">
                  <c:v>0.302618891359349</c:v>
                </c:pt>
                <c:pt idx="67">
                  <c:v>0.29806350879238902</c:v>
                </c:pt>
                <c:pt idx="68">
                  <c:v>0.305828765375522</c:v>
                </c:pt>
                <c:pt idx="69">
                  <c:v>0.29987584463766098</c:v>
                </c:pt>
                <c:pt idx="70">
                  <c:v>0.305828765375522</c:v>
                </c:pt>
                <c:pt idx="71">
                  <c:v>0.29806350879238902</c:v>
                </c:pt>
                <c:pt idx="72">
                  <c:v>0.302618891359349</c:v>
                </c:pt>
                <c:pt idx="73">
                  <c:v>0.302618891359349</c:v>
                </c:pt>
                <c:pt idx="74">
                  <c:v>0.30872440488804398</c:v>
                </c:pt>
                <c:pt idx="75">
                  <c:v>0.30872440488804398</c:v>
                </c:pt>
                <c:pt idx="76">
                  <c:v>0.30169749138287399</c:v>
                </c:pt>
                <c:pt idx="77">
                  <c:v>0.30169749138287399</c:v>
                </c:pt>
                <c:pt idx="78">
                  <c:v>0.29806350879238902</c:v>
                </c:pt>
                <c:pt idx="79">
                  <c:v>0.302618891359349</c:v>
                </c:pt>
                <c:pt idx="80">
                  <c:v>0.302618891359349</c:v>
                </c:pt>
                <c:pt idx="81">
                  <c:v>0.29987584463766098</c:v>
                </c:pt>
                <c:pt idx="82">
                  <c:v>0.302618891359349</c:v>
                </c:pt>
                <c:pt idx="83">
                  <c:v>0.30169749138287399</c:v>
                </c:pt>
                <c:pt idx="84">
                  <c:v>0.29806350879238902</c:v>
                </c:pt>
                <c:pt idx="85">
                  <c:v>0.30872440488804398</c:v>
                </c:pt>
                <c:pt idx="86">
                  <c:v>0.29806350879238902</c:v>
                </c:pt>
                <c:pt idx="87">
                  <c:v>0.302618891359349</c:v>
                </c:pt>
                <c:pt idx="88">
                  <c:v>0.30618274195994499</c:v>
                </c:pt>
                <c:pt idx="89">
                  <c:v>0.302618891359349</c:v>
                </c:pt>
                <c:pt idx="90">
                  <c:v>0.30872440488804398</c:v>
                </c:pt>
                <c:pt idx="91">
                  <c:v>0.29987584463766098</c:v>
                </c:pt>
                <c:pt idx="92">
                  <c:v>0.30872440488804398</c:v>
                </c:pt>
                <c:pt idx="93">
                  <c:v>0.29806350879238902</c:v>
                </c:pt>
                <c:pt idx="94">
                  <c:v>0.29806350879238902</c:v>
                </c:pt>
                <c:pt idx="95">
                  <c:v>0.30169749138287399</c:v>
                </c:pt>
                <c:pt idx="96">
                  <c:v>0.29806350879238902</c:v>
                </c:pt>
                <c:pt idx="97">
                  <c:v>0.30872440488804398</c:v>
                </c:pt>
                <c:pt idx="98">
                  <c:v>0.302618891359349</c:v>
                </c:pt>
                <c:pt idx="99">
                  <c:v>0.29806350879238902</c:v>
                </c:pt>
                <c:pt idx="100">
                  <c:v>0.30872440488804398</c:v>
                </c:pt>
              </c:numCache>
            </c:numRef>
          </c:xVal>
          <c:yVal>
            <c:numRef>
              <c:f>Experts_14_Feat_20_Man_Eu!$143:$143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-0.51639147672711505</c:v>
                </c:pt>
                <c:pt idx="2">
                  <c:v>-0.51224659273223905</c:v>
                </c:pt>
                <c:pt idx="3">
                  <c:v>-0.51458057134448798</c:v>
                </c:pt>
                <c:pt idx="4">
                  <c:v>-0.51535923221419699</c:v>
                </c:pt>
                <c:pt idx="5">
                  <c:v>-0.50310066832230005</c:v>
                </c:pt>
                <c:pt idx="6">
                  <c:v>-0.51639147672711505</c:v>
                </c:pt>
                <c:pt idx="7">
                  <c:v>-0.51153550739054598</c:v>
                </c:pt>
                <c:pt idx="8">
                  <c:v>-0.51639147672711505</c:v>
                </c:pt>
                <c:pt idx="9">
                  <c:v>-0.51458057134448798</c:v>
                </c:pt>
                <c:pt idx="10">
                  <c:v>-0.51639147672711505</c:v>
                </c:pt>
                <c:pt idx="11">
                  <c:v>-0.51224659273223905</c:v>
                </c:pt>
                <c:pt idx="12">
                  <c:v>-0.50310066832230005</c:v>
                </c:pt>
                <c:pt idx="13">
                  <c:v>-0.51153550739054598</c:v>
                </c:pt>
                <c:pt idx="14">
                  <c:v>-0.50310066832230005</c:v>
                </c:pt>
                <c:pt idx="15">
                  <c:v>-0.50928057852868802</c:v>
                </c:pt>
                <c:pt idx="16">
                  <c:v>-0.51535923221419699</c:v>
                </c:pt>
                <c:pt idx="17">
                  <c:v>-0.50928057852868802</c:v>
                </c:pt>
                <c:pt idx="18">
                  <c:v>-0.51639147672711505</c:v>
                </c:pt>
                <c:pt idx="19">
                  <c:v>-0.51458057134448798</c:v>
                </c:pt>
                <c:pt idx="20">
                  <c:v>-0.50784433985757504</c:v>
                </c:pt>
                <c:pt idx="21">
                  <c:v>-0.50310066832230005</c:v>
                </c:pt>
                <c:pt idx="22">
                  <c:v>-0.50310066832230005</c:v>
                </c:pt>
                <c:pt idx="23">
                  <c:v>-0.50575169053316205</c:v>
                </c:pt>
                <c:pt idx="24">
                  <c:v>-0.51639147672711505</c:v>
                </c:pt>
                <c:pt idx="25">
                  <c:v>-0.51224659273223905</c:v>
                </c:pt>
                <c:pt idx="26">
                  <c:v>-0.50784433985757504</c:v>
                </c:pt>
                <c:pt idx="27">
                  <c:v>-0.51639147672711505</c:v>
                </c:pt>
                <c:pt idx="28">
                  <c:v>-0.51224659273223905</c:v>
                </c:pt>
                <c:pt idx="29">
                  <c:v>-0.51153550739054598</c:v>
                </c:pt>
                <c:pt idx="30">
                  <c:v>-0.51153550739054598</c:v>
                </c:pt>
                <c:pt idx="31">
                  <c:v>-0.51224659273223905</c:v>
                </c:pt>
                <c:pt idx="32">
                  <c:v>-0.50310066832230005</c:v>
                </c:pt>
                <c:pt idx="33">
                  <c:v>-0.51639147672711505</c:v>
                </c:pt>
                <c:pt idx="34">
                  <c:v>-0.51153550739054598</c:v>
                </c:pt>
                <c:pt idx="35">
                  <c:v>-0.51224659273223905</c:v>
                </c:pt>
                <c:pt idx="36">
                  <c:v>-0.51458057134448798</c:v>
                </c:pt>
                <c:pt idx="37">
                  <c:v>-0.50310066832230005</c:v>
                </c:pt>
                <c:pt idx="38">
                  <c:v>-0.50310066832230005</c:v>
                </c:pt>
                <c:pt idx="39">
                  <c:v>-0.500386319381671</c:v>
                </c:pt>
                <c:pt idx="40">
                  <c:v>-0.51458057134448798</c:v>
                </c:pt>
                <c:pt idx="41">
                  <c:v>-0.50575169053316205</c:v>
                </c:pt>
                <c:pt idx="42">
                  <c:v>-0.51535923221419699</c:v>
                </c:pt>
                <c:pt idx="43">
                  <c:v>-0.50928057852868802</c:v>
                </c:pt>
                <c:pt idx="44">
                  <c:v>-0.51335699842346305</c:v>
                </c:pt>
                <c:pt idx="45">
                  <c:v>-0.51153550739054598</c:v>
                </c:pt>
                <c:pt idx="46">
                  <c:v>-0.51639147672711505</c:v>
                </c:pt>
                <c:pt idx="47">
                  <c:v>-0.51153550739054598</c:v>
                </c:pt>
                <c:pt idx="48">
                  <c:v>-0.51224659273223905</c:v>
                </c:pt>
                <c:pt idx="49">
                  <c:v>-0.51639147672711505</c:v>
                </c:pt>
                <c:pt idx="50">
                  <c:v>-0.50310066832230005</c:v>
                </c:pt>
                <c:pt idx="51">
                  <c:v>-0.51224659273223905</c:v>
                </c:pt>
                <c:pt idx="52">
                  <c:v>-0.51224659273223905</c:v>
                </c:pt>
                <c:pt idx="53">
                  <c:v>-0.51458057134448798</c:v>
                </c:pt>
                <c:pt idx="54">
                  <c:v>-0.50928057852868802</c:v>
                </c:pt>
                <c:pt idx="55">
                  <c:v>-0.50310066832230005</c:v>
                </c:pt>
                <c:pt idx="56">
                  <c:v>-0.51535923221419699</c:v>
                </c:pt>
                <c:pt idx="57">
                  <c:v>-0.51639147672711505</c:v>
                </c:pt>
                <c:pt idx="58">
                  <c:v>-0.51458057134448798</c:v>
                </c:pt>
                <c:pt idx="59">
                  <c:v>-0.50928057852868802</c:v>
                </c:pt>
                <c:pt idx="60">
                  <c:v>-0.51639147672711505</c:v>
                </c:pt>
                <c:pt idx="61">
                  <c:v>-0.50310066832230005</c:v>
                </c:pt>
                <c:pt idx="62">
                  <c:v>-0.51153550739054598</c:v>
                </c:pt>
                <c:pt idx="63">
                  <c:v>-0.51458057134448798</c:v>
                </c:pt>
                <c:pt idx="64">
                  <c:v>-0.51458057134448798</c:v>
                </c:pt>
                <c:pt idx="65">
                  <c:v>-0.51458057134448798</c:v>
                </c:pt>
                <c:pt idx="66">
                  <c:v>-0.51224659273223905</c:v>
                </c:pt>
                <c:pt idx="67">
                  <c:v>-0.50310066832230005</c:v>
                </c:pt>
                <c:pt idx="68">
                  <c:v>-0.51458057134448798</c:v>
                </c:pt>
                <c:pt idx="69">
                  <c:v>-0.50928057852868802</c:v>
                </c:pt>
                <c:pt idx="70">
                  <c:v>-0.51458057134448798</c:v>
                </c:pt>
                <c:pt idx="71">
                  <c:v>-0.50310066832230005</c:v>
                </c:pt>
                <c:pt idx="72">
                  <c:v>-0.51224659273223905</c:v>
                </c:pt>
                <c:pt idx="73">
                  <c:v>-0.51224659273223905</c:v>
                </c:pt>
                <c:pt idx="74">
                  <c:v>-0.51639147672711505</c:v>
                </c:pt>
                <c:pt idx="75">
                  <c:v>-0.51639147672711505</c:v>
                </c:pt>
                <c:pt idx="76">
                  <c:v>-0.51153550739054598</c:v>
                </c:pt>
                <c:pt idx="77">
                  <c:v>-0.51153550739054598</c:v>
                </c:pt>
                <c:pt idx="78">
                  <c:v>-0.50310066832230005</c:v>
                </c:pt>
                <c:pt idx="79">
                  <c:v>-0.51224659273223905</c:v>
                </c:pt>
                <c:pt idx="80">
                  <c:v>-0.51224659273223905</c:v>
                </c:pt>
                <c:pt idx="81">
                  <c:v>-0.50928057852868802</c:v>
                </c:pt>
                <c:pt idx="82">
                  <c:v>-0.51224659273223905</c:v>
                </c:pt>
                <c:pt idx="83">
                  <c:v>-0.51153550739054598</c:v>
                </c:pt>
                <c:pt idx="84">
                  <c:v>-0.50310066832230005</c:v>
                </c:pt>
                <c:pt idx="85">
                  <c:v>-0.51639147672711505</c:v>
                </c:pt>
                <c:pt idx="86">
                  <c:v>-0.50310066832230005</c:v>
                </c:pt>
                <c:pt idx="87">
                  <c:v>-0.51224659273223905</c:v>
                </c:pt>
                <c:pt idx="88">
                  <c:v>-0.51535923221419699</c:v>
                </c:pt>
                <c:pt idx="89">
                  <c:v>-0.51224659273223905</c:v>
                </c:pt>
                <c:pt idx="90">
                  <c:v>-0.51639147672711505</c:v>
                </c:pt>
                <c:pt idx="91">
                  <c:v>-0.50928057852868802</c:v>
                </c:pt>
                <c:pt idx="92">
                  <c:v>-0.51639147672711505</c:v>
                </c:pt>
                <c:pt idx="93">
                  <c:v>-0.50310066832230005</c:v>
                </c:pt>
                <c:pt idx="94">
                  <c:v>-0.50310066832230005</c:v>
                </c:pt>
                <c:pt idx="95">
                  <c:v>-0.51153550739054598</c:v>
                </c:pt>
                <c:pt idx="96">
                  <c:v>-0.50310066832230005</c:v>
                </c:pt>
                <c:pt idx="97">
                  <c:v>-0.51639147672711505</c:v>
                </c:pt>
                <c:pt idx="98">
                  <c:v>-0.51224659273223905</c:v>
                </c:pt>
                <c:pt idx="99">
                  <c:v>-0.50310066832230005</c:v>
                </c:pt>
                <c:pt idx="100">
                  <c:v>-0.51639147672711505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Experts_14_Feat_20_Man_Eu!$190:$190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0.298786330361893</c:v>
                </c:pt>
                <c:pt idx="2">
                  <c:v>0.31109892642247999</c:v>
                </c:pt>
                <c:pt idx="3">
                  <c:v>0.31109892642247999</c:v>
                </c:pt>
                <c:pt idx="4">
                  <c:v>0.31109892642247999</c:v>
                </c:pt>
                <c:pt idx="5">
                  <c:v>0.31109892642247999</c:v>
                </c:pt>
                <c:pt idx="6">
                  <c:v>0.31109892642247999</c:v>
                </c:pt>
                <c:pt idx="7">
                  <c:v>0.31109892642247999</c:v>
                </c:pt>
                <c:pt idx="8">
                  <c:v>0.31109892642247999</c:v>
                </c:pt>
                <c:pt idx="9">
                  <c:v>0.31109892642247999</c:v>
                </c:pt>
                <c:pt idx="10">
                  <c:v>0.31109892642247999</c:v>
                </c:pt>
                <c:pt idx="11">
                  <c:v>0.31109892642247999</c:v>
                </c:pt>
                <c:pt idx="12">
                  <c:v>0.31109892642247999</c:v>
                </c:pt>
                <c:pt idx="13">
                  <c:v>0.31109892642247999</c:v>
                </c:pt>
                <c:pt idx="14">
                  <c:v>0.31109892642247999</c:v>
                </c:pt>
                <c:pt idx="15">
                  <c:v>0.31109892642247999</c:v>
                </c:pt>
                <c:pt idx="16">
                  <c:v>0.31109892642247999</c:v>
                </c:pt>
                <c:pt idx="17">
                  <c:v>0.31109892642247999</c:v>
                </c:pt>
                <c:pt idx="18">
                  <c:v>0.31109892642247999</c:v>
                </c:pt>
                <c:pt idx="19">
                  <c:v>0.31109892642247999</c:v>
                </c:pt>
                <c:pt idx="20">
                  <c:v>0.31109892642247999</c:v>
                </c:pt>
                <c:pt idx="21">
                  <c:v>0.31109892642247999</c:v>
                </c:pt>
                <c:pt idx="22">
                  <c:v>0.31109892642247999</c:v>
                </c:pt>
                <c:pt idx="23">
                  <c:v>0.31109892642247999</c:v>
                </c:pt>
                <c:pt idx="24">
                  <c:v>0.31109892642247999</c:v>
                </c:pt>
                <c:pt idx="25">
                  <c:v>0.298786330361893</c:v>
                </c:pt>
                <c:pt idx="26">
                  <c:v>0.31109892642247999</c:v>
                </c:pt>
                <c:pt idx="27">
                  <c:v>0.31109892642247999</c:v>
                </c:pt>
                <c:pt idx="28">
                  <c:v>0.31109892642247999</c:v>
                </c:pt>
                <c:pt idx="29">
                  <c:v>0.31109892642247999</c:v>
                </c:pt>
                <c:pt idx="30">
                  <c:v>0.31109892642247999</c:v>
                </c:pt>
                <c:pt idx="31">
                  <c:v>0.31109892642247999</c:v>
                </c:pt>
                <c:pt idx="32">
                  <c:v>0.31109892642247999</c:v>
                </c:pt>
                <c:pt idx="33">
                  <c:v>0.298786330361893</c:v>
                </c:pt>
                <c:pt idx="34">
                  <c:v>0.31109892642247999</c:v>
                </c:pt>
                <c:pt idx="35">
                  <c:v>0.31109892642247999</c:v>
                </c:pt>
                <c:pt idx="36">
                  <c:v>0.31109892642247999</c:v>
                </c:pt>
                <c:pt idx="37">
                  <c:v>0.31109892642247999</c:v>
                </c:pt>
                <c:pt idx="38">
                  <c:v>0.31109892642247999</c:v>
                </c:pt>
                <c:pt idx="39">
                  <c:v>0.31109892642247999</c:v>
                </c:pt>
                <c:pt idx="40">
                  <c:v>0.298832562220125</c:v>
                </c:pt>
                <c:pt idx="41">
                  <c:v>0.31109892642247999</c:v>
                </c:pt>
                <c:pt idx="42">
                  <c:v>0.31109892642247999</c:v>
                </c:pt>
                <c:pt idx="43">
                  <c:v>0.31109892642247999</c:v>
                </c:pt>
                <c:pt idx="44">
                  <c:v>0.31109892642247999</c:v>
                </c:pt>
                <c:pt idx="45">
                  <c:v>0.31109892642247999</c:v>
                </c:pt>
                <c:pt idx="46">
                  <c:v>0.31029667189569998</c:v>
                </c:pt>
                <c:pt idx="47">
                  <c:v>0.31109892642247999</c:v>
                </c:pt>
                <c:pt idx="48">
                  <c:v>0.31109892642247999</c:v>
                </c:pt>
                <c:pt idx="49">
                  <c:v>0.31109892642247999</c:v>
                </c:pt>
                <c:pt idx="50">
                  <c:v>0.31109892642247999</c:v>
                </c:pt>
                <c:pt idx="51">
                  <c:v>0.31109892642247999</c:v>
                </c:pt>
                <c:pt idx="52">
                  <c:v>0.31109892642247999</c:v>
                </c:pt>
                <c:pt idx="53">
                  <c:v>0.31109892642247999</c:v>
                </c:pt>
                <c:pt idx="54">
                  <c:v>0.31109892642247999</c:v>
                </c:pt>
                <c:pt idx="55">
                  <c:v>0.31109892642247999</c:v>
                </c:pt>
                <c:pt idx="56">
                  <c:v>0.31109892642247999</c:v>
                </c:pt>
                <c:pt idx="57">
                  <c:v>0.31109892642247999</c:v>
                </c:pt>
                <c:pt idx="58">
                  <c:v>0.31109892642247999</c:v>
                </c:pt>
                <c:pt idx="59">
                  <c:v>0.31109892642247999</c:v>
                </c:pt>
                <c:pt idx="60">
                  <c:v>0.31109892642247999</c:v>
                </c:pt>
                <c:pt idx="61">
                  <c:v>0.31109892642247999</c:v>
                </c:pt>
                <c:pt idx="62">
                  <c:v>0.31109892642247999</c:v>
                </c:pt>
                <c:pt idx="63">
                  <c:v>0.298786330361893</c:v>
                </c:pt>
                <c:pt idx="64">
                  <c:v>0.298786330361893</c:v>
                </c:pt>
                <c:pt idx="65">
                  <c:v>0.31109892642247999</c:v>
                </c:pt>
                <c:pt idx="66">
                  <c:v>0.31109892642247999</c:v>
                </c:pt>
                <c:pt idx="67">
                  <c:v>0.31109892642247999</c:v>
                </c:pt>
                <c:pt idx="68">
                  <c:v>0.31109892642247999</c:v>
                </c:pt>
                <c:pt idx="69">
                  <c:v>0.31109892642247999</c:v>
                </c:pt>
                <c:pt idx="70">
                  <c:v>0.31109892642247999</c:v>
                </c:pt>
                <c:pt idx="71">
                  <c:v>0.31109892642247999</c:v>
                </c:pt>
                <c:pt idx="72">
                  <c:v>0.31109892642247999</c:v>
                </c:pt>
                <c:pt idx="73">
                  <c:v>0.31109892642247999</c:v>
                </c:pt>
                <c:pt idx="74">
                  <c:v>0.31109892642247999</c:v>
                </c:pt>
                <c:pt idx="75">
                  <c:v>0.31109892642247999</c:v>
                </c:pt>
                <c:pt idx="76">
                  <c:v>0.31109892642247999</c:v>
                </c:pt>
                <c:pt idx="77">
                  <c:v>0.31109892642247999</c:v>
                </c:pt>
                <c:pt idx="78">
                  <c:v>0.298786330361893</c:v>
                </c:pt>
                <c:pt idx="79">
                  <c:v>0.31109892642247999</c:v>
                </c:pt>
                <c:pt idx="80">
                  <c:v>0.31109892642247999</c:v>
                </c:pt>
                <c:pt idx="81">
                  <c:v>0.31109892642247999</c:v>
                </c:pt>
                <c:pt idx="82">
                  <c:v>0.31109892642247999</c:v>
                </c:pt>
                <c:pt idx="83">
                  <c:v>0.31109892642247999</c:v>
                </c:pt>
                <c:pt idx="84">
                  <c:v>0.31109892642247999</c:v>
                </c:pt>
                <c:pt idx="85">
                  <c:v>0.31109892642247999</c:v>
                </c:pt>
                <c:pt idx="86">
                  <c:v>0.311052694564248</c:v>
                </c:pt>
                <c:pt idx="87">
                  <c:v>0.31109892642247999</c:v>
                </c:pt>
                <c:pt idx="88">
                  <c:v>0.31109892642247999</c:v>
                </c:pt>
                <c:pt idx="89">
                  <c:v>0.298786330361893</c:v>
                </c:pt>
                <c:pt idx="90">
                  <c:v>0.30781911815958901</c:v>
                </c:pt>
                <c:pt idx="91">
                  <c:v>0.31109892642247999</c:v>
                </c:pt>
                <c:pt idx="92">
                  <c:v>0.31109892642247999</c:v>
                </c:pt>
                <c:pt idx="93">
                  <c:v>0.31109892642247999</c:v>
                </c:pt>
                <c:pt idx="94">
                  <c:v>0.31109892642247999</c:v>
                </c:pt>
                <c:pt idx="95">
                  <c:v>0.31109892642247999</c:v>
                </c:pt>
                <c:pt idx="96">
                  <c:v>0.298786330361893</c:v>
                </c:pt>
                <c:pt idx="97">
                  <c:v>0.31109892642247999</c:v>
                </c:pt>
                <c:pt idx="98">
                  <c:v>0.31267266628950602</c:v>
                </c:pt>
                <c:pt idx="99">
                  <c:v>0.31109892642247999</c:v>
                </c:pt>
                <c:pt idx="100">
                  <c:v>0.31109892642247999</c:v>
                </c:pt>
              </c:numCache>
            </c:numRef>
          </c:xVal>
          <c:yVal>
            <c:numRef>
              <c:f>Experts_14_Feat_20_Man_Eu!$191:$191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-0.50007566718786101</c:v>
                </c:pt>
                <c:pt idx="2">
                  <c:v>-0.51496371875081604</c:v>
                </c:pt>
                <c:pt idx="3">
                  <c:v>-0.51496371875081604</c:v>
                </c:pt>
                <c:pt idx="4">
                  <c:v>-0.51496371875081604</c:v>
                </c:pt>
                <c:pt idx="5">
                  <c:v>-0.51496371875081604</c:v>
                </c:pt>
                <c:pt idx="6">
                  <c:v>-0.51496371875081604</c:v>
                </c:pt>
                <c:pt idx="7">
                  <c:v>-0.51496371875081604</c:v>
                </c:pt>
                <c:pt idx="8">
                  <c:v>-0.51496371875081604</c:v>
                </c:pt>
                <c:pt idx="9">
                  <c:v>-0.51496371875081604</c:v>
                </c:pt>
                <c:pt idx="10">
                  <c:v>-0.51496371875081604</c:v>
                </c:pt>
                <c:pt idx="11">
                  <c:v>-0.51496371875081604</c:v>
                </c:pt>
                <c:pt idx="12">
                  <c:v>-0.51496371875081604</c:v>
                </c:pt>
                <c:pt idx="13">
                  <c:v>-0.51496371875081604</c:v>
                </c:pt>
                <c:pt idx="14">
                  <c:v>-0.51496371875081604</c:v>
                </c:pt>
                <c:pt idx="15">
                  <c:v>-0.51496371875081604</c:v>
                </c:pt>
                <c:pt idx="16">
                  <c:v>-0.51496371875081604</c:v>
                </c:pt>
                <c:pt idx="17">
                  <c:v>-0.51496371875081604</c:v>
                </c:pt>
                <c:pt idx="18">
                  <c:v>-0.51496371875081604</c:v>
                </c:pt>
                <c:pt idx="19">
                  <c:v>-0.51496371875081604</c:v>
                </c:pt>
                <c:pt idx="20">
                  <c:v>-0.51496371875081604</c:v>
                </c:pt>
                <c:pt idx="21">
                  <c:v>-0.51496371875081604</c:v>
                </c:pt>
                <c:pt idx="22">
                  <c:v>-0.51496371875081604</c:v>
                </c:pt>
                <c:pt idx="23">
                  <c:v>-0.51496371875081604</c:v>
                </c:pt>
                <c:pt idx="24">
                  <c:v>-0.51496371875081604</c:v>
                </c:pt>
                <c:pt idx="25">
                  <c:v>-0.50007566718786101</c:v>
                </c:pt>
                <c:pt idx="26">
                  <c:v>-0.51496371875081604</c:v>
                </c:pt>
                <c:pt idx="27">
                  <c:v>-0.51496371875081604</c:v>
                </c:pt>
                <c:pt idx="28">
                  <c:v>-0.51496371875081604</c:v>
                </c:pt>
                <c:pt idx="29">
                  <c:v>-0.51496371875081604</c:v>
                </c:pt>
                <c:pt idx="30">
                  <c:v>-0.51496371875081604</c:v>
                </c:pt>
                <c:pt idx="31">
                  <c:v>-0.51496371875081604</c:v>
                </c:pt>
                <c:pt idx="32">
                  <c:v>-0.51496371875081604</c:v>
                </c:pt>
                <c:pt idx="33">
                  <c:v>-0.50007566718786101</c:v>
                </c:pt>
                <c:pt idx="34">
                  <c:v>-0.51496371875081604</c:v>
                </c:pt>
                <c:pt idx="35">
                  <c:v>-0.51496371875081604</c:v>
                </c:pt>
                <c:pt idx="36">
                  <c:v>-0.51496371875081604</c:v>
                </c:pt>
                <c:pt idx="37">
                  <c:v>-0.51496371875081604</c:v>
                </c:pt>
                <c:pt idx="38">
                  <c:v>-0.51496371875081604</c:v>
                </c:pt>
                <c:pt idx="39">
                  <c:v>-0.51496371875081604</c:v>
                </c:pt>
                <c:pt idx="40">
                  <c:v>-0.50166256252892405</c:v>
                </c:pt>
                <c:pt idx="41">
                  <c:v>-0.51496371875081604</c:v>
                </c:pt>
                <c:pt idx="42">
                  <c:v>-0.51496371875081604</c:v>
                </c:pt>
                <c:pt idx="43">
                  <c:v>-0.51496371875081604</c:v>
                </c:pt>
                <c:pt idx="44">
                  <c:v>-0.51496371875081604</c:v>
                </c:pt>
                <c:pt idx="45">
                  <c:v>-0.51496371875081604</c:v>
                </c:pt>
                <c:pt idx="46">
                  <c:v>-0.51424414446228495</c:v>
                </c:pt>
                <c:pt idx="47">
                  <c:v>-0.51496371875081604</c:v>
                </c:pt>
                <c:pt idx="48">
                  <c:v>-0.51496371875081604</c:v>
                </c:pt>
                <c:pt idx="49">
                  <c:v>-0.51496371875081604</c:v>
                </c:pt>
                <c:pt idx="50">
                  <c:v>-0.51496371875081604</c:v>
                </c:pt>
                <c:pt idx="51">
                  <c:v>-0.51496371875081604</c:v>
                </c:pt>
                <c:pt idx="52">
                  <c:v>-0.51496371875081604</c:v>
                </c:pt>
                <c:pt idx="53">
                  <c:v>-0.51496371875081604</c:v>
                </c:pt>
                <c:pt idx="54">
                  <c:v>-0.51496371875081604</c:v>
                </c:pt>
                <c:pt idx="55">
                  <c:v>-0.51496371875081604</c:v>
                </c:pt>
                <c:pt idx="56">
                  <c:v>-0.51496371875081604</c:v>
                </c:pt>
                <c:pt idx="57">
                  <c:v>-0.51496371875081604</c:v>
                </c:pt>
                <c:pt idx="58">
                  <c:v>-0.51496371875081604</c:v>
                </c:pt>
                <c:pt idx="59">
                  <c:v>-0.51496371875081604</c:v>
                </c:pt>
                <c:pt idx="60">
                  <c:v>-0.51496371875081604</c:v>
                </c:pt>
                <c:pt idx="61">
                  <c:v>-0.51496371875081604</c:v>
                </c:pt>
                <c:pt idx="62">
                  <c:v>-0.51496371875081604</c:v>
                </c:pt>
                <c:pt idx="63">
                  <c:v>-0.50007566718786101</c:v>
                </c:pt>
                <c:pt idx="64">
                  <c:v>-0.50007566718786101</c:v>
                </c:pt>
                <c:pt idx="65">
                  <c:v>-0.51496371875081604</c:v>
                </c:pt>
                <c:pt idx="66">
                  <c:v>-0.51496371875081604</c:v>
                </c:pt>
                <c:pt idx="67">
                  <c:v>-0.51496371875081604</c:v>
                </c:pt>
                <c:pt idx="68">
                  <c:v>-0.51496371875081604</c:v>
                </c:pt>
                <c:pt idx="69">
                  <c:v>-0.51496371875081604</c:v>
                </c:pt>
                <c:pt idx="70">
                  <c:v>-0.51496371875081604</c:v>
                </c:pt>
                <c:pt idx="71">
                  <c:v>-0.51496371875081604</c:v>
                </c:pt>
                <c:pt idx="72">
                  <c:v>-0.51496371875081604</c:v>
                </c:pt>
                <c:pt idx="73">
                  <c:v>-0.51496371875081604</c:v>
                </c:pt>
                <c:pt idx="74">
                  <c:v>-0.51496371875081604</c:v>
                </c:pt>
                <c:pt idx="75">
                  <c:v>-0.51496371875081604</c:v>
                </c:pt>
                <c:pt idx="76">
                  <c:v>-0.51496371875081604</c:v>
                </c:pt>
                <c:pt idx="77">
                  <c:v>-0.51496371875081604</c:v>
                </c:pt>
                <c:pt idx="78">
                  <c:v>-0.50007566718786101</c:v>
                </c:pt>
                <c:pt idx="79">
                  <c:v>-0.51496371875081604</c:v>
                </c:pt>
                <c:pt idx="80">
                  <c:v>-0.51496371875081604</c:v>
                </c:pt>
                <c:pt idx="81">
                  <c:v>-0.51496371875081604</c:v>
                </c:pt>
                <c:pt idx="82">
                  <c:v>-0.51496371875081604</c:v>
                </c:pt>
                <c:pt idx="83">
                  <c:v>-0.51496371875081604</c:v>
                </c:pt>
                <c:pt idx="84">
                  <c:v>-0.51496371875081604</c:v>
                </c:pt>
                <c:pt idx="85">
                  <c:v>-0.51496371875081604</c:v>
                </c:pt>
                <c:pt idx="86">
                  <c:v>-0.51454753509392004</c:v>
                </c:pt>
                <c:pt idx="87">
                  <c:v>-0.51496371875081604</c:v>
                </c:pt>
                <c:pt idx="88">
                  <c:v>-0.51496371875081604</c:v>
                </c:pt>
                <c:pt idx="89">
                  <c:v>-0.50007566718786101</c:v>
                </c:pt>
                <c:pt idx="90">
                  <c:v>-0.51347710900370502</c:v>
                </c:pt>
                <c:pt idx="91">
                  <c:v>-0.51496371875081604</c:v>
                </c:pt>
                <c:pt idx="92">
                  <c:v>-0.51496371875081604</c:v>
                </c:pt>
                <c:pt idx="93">
                  <c:v>-0.51496371875081604</c:v>
                </c:pt>
                <c:pt idx="94">
                  <c:v>-0.51496371875081604</c:v>
                </c:pt>
                <c:pt idx="95">
                  <c:v>-0.51496371875081604</c:v>
                </c:pt>
                <c:pt idx="96">
                  <c:v>-0.50007566718786101</c:v>
                </c:pt>
                <c:pt idx="97">
                  <c:v>-0.51496371875081604</c:v>
                </c:pt>
                <c:pt idx="98">
                  <c:v>-0.51520590637804398</c:v>
                </c:pt>
                <c:pt idx="99">
                  <c:v>-0.51496371875081604</c:v>
                </c:pt>
                <c:pt idx="100">
                  <c:v>-0.51496371875081604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0.30358075624118702</c:v>
                </c:pt>
                <c:pt idx="2">
                  <c:v>0.30358075624118702</c:v>
                </c:pt>
                <c:pt idx="3">
                  <c:v>0.29675243450063699</c:v>
                </c:pt>
                <c:pt idx="4">
                  <c:v>0.30358075624118702</c:v>
                </c:pt>
                <c:pt idx="5">
                  <c:v>0.30358075624118702</c:v>
                </c:pt>
                <c:pt idx="6">
                  <c:v>0.30358075624118702</c:v>
                </c:pt>
                <c:pt idx="7">
                  <c:v>0.30358075624118702</c:v>
                </c:pt>
                <c:pt idx="8">
                  <c:v>0.30358075624118702</c:v>
                </c:pt>
                <c:pt idx="9">
                  <c:v>0.30358075624118702</c:v>
                </c:pt>
                <c:pt idx="10">
                  <c:v>0.30358075624118702</c:v>
                </c:pt>
                <c:pt idx="11">
                  <c:v>0.30358075624118702</c:v>
                </c:pt>
                <c:pt idx="12">
                  <c:v>0.30358075624118702</c:v>
                </c:pt>
                <c:pt idx="13">
                  <c:v>0.30358075624118702</c:v>
                </c:pt>
                <c:pt idx="14">
                  <c:v>0.30358075624118702</c:v>
                </c:pt>
                <c:pt idx="15">
                  <c:v>0.30358075624118702</c:v>
                </c:pt>
                <c:pt idx="16">
                  <c:v>0.30358075624118702</c:v>
                </c:pt>
                <c:pt idx="17">
                  <c:v>0.30358075624118702</c:v>
                </c:pt>
                <c:pt idx="18">
                  <c:v>0.30358075624118702</c:v>
                </c:pt>
                <c:pt idx="19">
                  <c:v>0.30358075624118702</c:v>
                </c:pt>
                <c:pt idx="20">
                  <c:v>0.30358075624118702</c:v>
                </c:pt>
                <c:pt idx="21">
                  <c:v>0.30358075624118702</c:v>
                </c:pt>
                <c:pt idx="22">
                  <c:v>0.30358075624118702</c:v>
                </c:pt>
                <c:pt idx="23">
                  <c:v>0.30358075624118702</c:v>
                </c:pt>
                <c:pt idx="24">
                  <c:v>0.30358075624118702</c:v>
                </c:pt>
                <c:pt idx="25">
                  <c:v>0.30358075624118702</c:v>
                </c:pt>
                <c:pt idx="26">
                  <c:v>0.30358075624118702</c:v>
                </c:pt>
                <c:pt idx="27">
                  <c:v>0.30358075624118702</c:v>
                </c:pt>
                <c:pt idx="28">
                  <c:v>0.30358075624118702</c:v>
                </c:pt>
                <c:pt idx="29">
                  <c:v>0.30358075624118702</c:v>
                </c:pt>
                <c:pt idx="30">
                  <c:v>0.30358075624118702</c:v>
                </c:pt>
                <c:pt idx="31">
                  <c:v>0.29675243450063699</c:v>
                </c:pt>
                <c:pt idx="32">
                  <c:v>0.30358075624118702</c:v>
                </c:pt>
                <c:pt idx="33">
                  <c:v>0.30358075624118702</c:v>
                </c:pt>
                <c:pt idx="34">
                  <c:v>0.30358075624118702</c:v>
                </c:pt>
                <c:pt idx="35">
                  <c:v>0.30358075624118702</c:v>
                </c:pt>
                <c:pt idx="36">
                  <c:v>0.29675243450063699</c:v>
                </c:pt>
                <c:pt idx="37">
                  <c:v>0.30358075624118702</c:v>
                </c:pt>
                <c:pt idx="38">
                  <c:v>0.30358075624118702</c:v>
                </c:pt>
                <c:pt idx="39">
                  <c:v>0.30358075624118702</c:v>
                </c:pt>
                <c:pt idx="40">
                  <c:v>0.30358075624118702</c:v>
                </c:pt>
                <c:pt idx="41">
                  <c:v>0.30358075624118702</c:v>
                </c:pt>
                <c:pt idx="42">
                  <c:v>0.30358075624118702</c:v>
                </c:pt>
                <c:pt idx="43">
                  <c:v>0.29675243450063699</c:v>
                </c:pt>
                <c:pt idx="44">
                  <c:v>0.30358075624118702</c:v>
                </c:pt>
                <c:pt idx="45">
                  <c:v>0.30358075624118702</c:v>
                </c:pt>
                <c:pt idx="46">
                  <c:v>0.29675243450063699</c:v>
                </c:pt>
                <c:pt idx="47">
                  <c:v>0.30358075624118702</c:v>
                </c:pt>
                <c:pt idx="48">
                  <c:v>0.30358075624118702</c:v>
                </c:pt>
                <c:pt idx="49">
                  <c:v>0.30358075624118702</c:v>
                </c:pt>
                <c:pt idx="50">
                  <c:v>0.29675243450063699</c:v>
                </c:pt>
                <c:pt idx="51">
                  <c:v>0.30358075624118702</c:v>
                </c:pt>
                <c:pt idx="52">
                  <c:v>0.30358075624118702</c:v>
                </c:pt>
                <c:pt idx="53">
                  <c:v>0.30358075624118702</c:v>
                </c:pt>
                <c:pt idx="54">
                  <c:v>0.30358075624118702</c:v>
                </c:pt>
                <c:pt idx="55">
                  <c:v>0.30358075624118702</c:v>
                </c:pt>
                <c:pt idx="56">
                  <c:v>0.30358075624118702</c:v>
                </c:pt>
                <c:pt idx="57">
                  <c:v>0.29675243450063699</c:v>
                </c:pt>
                <c:pt idx="58">
                  <c:v>0.29675243450063699</c:v>
                </c:pt>
                <c:pt idx="59">
                  <c:v>0.30358075624118702</c:v>
                </c:pt>
                <c:pt idx="60">
                  <c:v>0.30358075624118702</c:v>
                </c:pt>
                <c:pt idx="61">
                  <c:v>0.30358075624118702</c:v>
                </c:pt>
                <c:pt idx="62">
                  <c:v>0.30358075624118702</c:v>
                </c:pt>
                <c:pt idx="63">
                  <c:v>0.29675243450063699</c:v>
                </c:pt>
                <c:pt idx="64">
                  <c:v>0.30358075624118702</c:v>
                </c:pt>
                <c:pt idx="65">
                  <c:v>0.30358075624118702</c:v>
                </c:pt>
                <c:pt idx="66">
                  <c:v>0.30358075624118702</c:v>
                </c:pt>
                <c:pt idx="67">
                  <c:v>0.30358075624118702</c:v>
                </c:pt>
                <c:pt idx="68">
                  <c:v>0.30358075624118702</c:v>
                </c:pt>
                <c:pt idx="69">
                  <c:v>0.30358075624118702</c:v>
                </c:pt>
                <c:pt idx="70">
                  <c:v>0.29675243450063699</c:v>
                </c:pt>
                <c:pt idx="71">
                  <c:v>0.30358075624118702</c:v>
                </c:pt>
                <c:pt idx="72">
                  <c:v>0.29675243450063699</c:v>
                </c:pt>
                <c:pt idx="73">
                  <c:v>0.30358075624118702</c:v>
                </c:pt>
                <c:pt idx="74">
                  <c:v>0.29675243450063699</c:v>
                </c:pt>
                <c:pt idx="75">
                  <c:v>0.30358075624118702</c:v>
                </c:pt>
                <c:pt idx="76">
                  <c:v>0.30358075624118702</c:v>
                </c:pt>
                <c:pt idx="77">
                  <c:v>0.30358075624118702</c:v>
                </c:pt>
                <c:pt idx="78">
                  <c:v>0.30358075624118702</c:v>
                </c:pt>
                <c:pt idx="79">
                  <c:v>0.30358075624118702</c:v>
                </c:pt>
                <c:pt idx="80">
                  <c:v>0.30358075624118702</c:v>
                </c:pt>
                <c:pt idx="81">
                  <c:v>0.29785118388741</c:v>
                </c:pt>
                <c:pt idx="82">
                  <c:v>0.30358075624118702</c:v>
                </c:pt>
                <c:pt idx="83">
                  <c:v>0.29675243450063699</c:v>
                </c:pt>
                <c:pt idx="84">
                  <c:v>0.29675243450063699</c:v>
                </c:pt>
                <c:pt idx="85">
                  <c:v>0.30358075624118702</c:v>
                </c:pt>
                <c:pt idx="86">
                  <c:v>0.30358075624118702</c:v>
                </c:pt>
                <c:pt idx="87">
                  <c:v>0.30358075624118702</c:v>
                </c:pt>
                <c:pt idx="88">
                  <c:v>0.30358075624118702</c:v>
                </c:pt>
                <c:pt idx="89">
                  <c:v>0.30358075624118702</c:v>
                </c:pt>
                <c:pt idx="90">
                  <c:v>0.30358075624118702</c:v>
                </c:pt>
                <c:pt idx="91">
                  <c:v>0.30358075624118702</c:v>
                </c:pt>
                <c:pt idx="92">
                  <c:v>0.30358075624118702</c:v>
                </c:pt>
                <c:pt idx="93">
                  <c:v>0.29569245506540598</c:v>
                </c:pt>
                <c:pt idx="94">
                  <c:v>0.30358075624118702</c:v>
                </c:pt>
                <c:pt idx="95">
                  <c:v>0.30358075624118702</c:v>
                </c:pt>
                <c:pt idx="96">
                  <c:v>0.30358075624118702</c:v>
                </c:pt>
                <c:pt idx="97">
                  <c:v>0.30358075624118702</c:v>
                </c:pt>
                <c:pt idx="98">
                  <c:v>0.30358075624118702</c:v>
                </c:pt>
                <c:pt idx="99">
                  <c:v>0.30358075624118702</c:v>
                </c:pt>
                <c:pt idx="100">
                  <c:v>0.30358075624118702</c:v>
                </c:pt>
              </c:numCache>
            </c:numRef>
          </c:xVal>
          <c:yVal>
            <c:numRef>
              <c:f>Experts_14_Feat_20_BC_Eu!$95:$95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-0.51491340402267505</c:v>
                </c:pt>
                <c:pt idx="2">
                  <c:v>-0.51491340402267505</c:v>
                </c:pt>
                <c:pt idx="3">
                  <c:v>-0.50658273997018499</c:v>
                </c:pt>
                <c:pt idx="4">
                  <c:v>-0.51491340402267505</c:v>
                </c:pt>
                <c:pt idx="5">
                  <c:v>-0.51491340402267505</c:v>
                </c:pt>
                <c:pt idx="6">
                  <c:v>-0.51491340402267505</c:v>
                </c:pt>
                <c:pt idx="7">
                  <c:v>-0.51491340402267505</c:v>
                </c:pt>
                <c:pt idx="8">
                  <c:v>-0.51491340402267505</c:v>
                </c:pt>
                <c:pt idx="9">
                  <c:v>-0.51491340402267505</c:v>
                </c:pt>
                <c:pt idx="10">
                  <c:v>-0.51491340402267505</c:v>
                </c:pt>
                <c:pt idx="11">
                  <c:v>-0.51491340402267505</c:v>
                </c:pt>
                <c:pt idx="12">
                  <c:v>-0.51491340402267505</c:v>
                </c:pt>
                <c:pt idx="13">
                  <c:v>-0.51491340402267505</c:v>
                </c:pt>
                <c:pt idx="14">
                  <c:v>-0.51491340402267505</c:v>
                </c:pt>
                <c:pt idx="15">
                  <c:v>-0.51491340402267505</c:v>
                </c:pt>
                <c:pt idx="16">
                  <c:v>-0.51491340402267505</c:v>
                </c:pt>
                <c:pt idx="17">
                  <c:v>-0.51491340402267505</c:v>
                </c:pt>
                <c:pt idx="18">
                  <c:v>-0.51491340402267505</c:v>
                </c:pt>
                <c:pt idx="19">
                  <c:v>-0.51491340402267505</c:v>
                </c:pt>
                <c:pt idx="20">
                  <c:v>-0.51491340402267505</c:v>
                </c:pt>
                <c:pt idx="21">
                  <c:v>-0.51491340402267505</c:v>
                </c:pt>
                <c:pt idx="22">
                  <c:v>-0.51491340402267505</c:v>
                </c:pt>
                <c:pt idx="23">
                  <c:v>-0.51491340402267505</c:v>
                </c:pt>
                <c:pt idx="24">
                  <c:v>-0.51491340402267505</c:v>
                </c:pt>
                <c:pt idx="25">
                  <c:v>-0.51491340402267505</c:v>
                </c:pt>
                <c:pt idx="26">
                  <c:v>-0.51491340402267505</c:v>
                </c:pt>
                <c:pt idx="27">
                  <c:v>-0.51491340402267505</c:v>
                </c:pt>
                <c:pt idx="28">
                  <c:v>-0.51491340402267505</c:v>
                </c:pt>
                <c:pt idx="29">
                  <c:v>-0.51491340402267505</c:v>
                </c:pt>
                <c:pt idx="30">
                  <c:v>-0.51491340402267505</c:v>
                </c:pt>
                <c:pt idx="31">
                  <c:v>-0.50658273997018499</c:v>
                </c:pt>
                <c:pt idx="32">
                  <c:v>-0.51491340402267505</c:v>
                </c:pt>
                <c:pt idx="33">
                  <c:v>-0.51491340402267505</c:v>
                </c:pt>
                <c:pt idx="34">
                  <c:v>-0.51491340402267505</c:v>
                </c:pt>
                <c:pt idx="35">
                  <c:v>-0.51491340402267505</c:v>
                </c:pt>
                <c:pt idx="36">
                  <c:v>-0.50658273997018499</c:v>
                </c:pt>
                <c:pt idx="37">
                  <c:v>-0.51491340402267505</c:v>
                </c:pt>
                <c:pt idx="38">
                  <c:v>-0.51491340402267505</c:v>
                </c:pt>
                <c:pt idx="39">
                  <c:v>-0.51491340402267505</c:v>
                </c:pt>
                <c:pt idx="40">
                  <c:v>-0.51491340402267505</c:v>
                </c:pt>
                <c:pt idx="41">
                  <c:v>-0.51491340402267505</c:v>
                </c:pt>
                <c:pt idx="42">
                  <c:v>-0.51491340402267505</c:v>
                </c:pt>
                <c:pt idx="43">
                  <c:v>-0.50658273997018499</c:v>
                </c:pt>
                <c:pt idx="44">
                  <c:v>-0.51491340402267505</c:v>
                </c:pt>
                <c:pt idx="45">
                  <c:v>-0.51491340402267505</c:v>
                </c:pt>
                <c:pt idx="46">
                  <c:v>-0.50658273997018499</c:v>
                </c:pt>
                <c:pt idx="47">
                  <c:v>-0.51491340402267505</c:v>
                </c:pt>
                <c:pt idx="48">
                  <c:v>-0.51491340402267505</c:v>
                </c:pt>
                <c:pt idx="49">
                  <c:v>-0.51491340402267505</c:v>
                </c:pt>
                <c:pt idx="50">
                  <c:v>-0.50658273997018499</c:v>
                </c:pt>
                <c:pt idx="51">
                  <c:v>-0.51491340402267505</c:v>
                </c:pt>
                <c:pt idx="52">
                  <c:v>-0.51491340402267505</c:v>
                </c:pt>
                <c:pt idx="53">
                  <c:v>-0.51491340402267505</c:v>
                </c:pt>
                <c:pt idx="54">
                  <c:v>-0.51491340402267505</c:v>
                </c:pt>
                <c:pt idx="55">
                  <c:v>-0.51491340402267505</c:v>
                </c:pt>
                <c:pt idx="56">
                  <c:v>-0.51491340402267505</c:v>
                </c:pt>
                <c:pt idx="57">
                  <c:v>-0.50658273997018499</c:v>
                </c:pt>
                <c:pt idx="58">
                  <c:v>-0.50658273997018499</c:v>
                </c:pt>
                <c:pt idx="59">
                  <c:v>-0.51491340402267505</c:v>
                </c:pt>
                <c:pt idx="60">
                  <c:v>-0.51491340402267505</c:v>
                </c:pt>
                <c:pt idx="61">
                  <c:v>-0.51491340402267505</c:v>
                </c:pt>
                <c:pt idx="62">
                  <c:v>-0.51491340402267505</c:v>
                </c:pt>
                <c:pt idx="63">
                  <c:v>-0.50658273997018499</c:v>
                </c:pt>
                <c:pt idx="64">
                  <c:v>-0.51491340402267505</c:v>
                </c:pt>
                <c:pt idx="65">
                  <c:v>-0.51491340402267505</c:v>
                </c:pt>
                <c:pt idx="66">
                  <c:v>-0.51491340402267505</c:v>
                </c:pt>
                <c:pt idx="67">
                  <c:v>-0.51491340402267505</c:v>
                </c:pt>
                <c:pt idx="68">
                  <c:v>-0.51491340402267505</c:v>
                </c:pt>
                <c:pt idx="69">
                  <c:v>-0.51491340402267505</c:v>
                </c:pt>
                <c:pt idx="70">
                  <c:v>-0.50658273997018499</c:v>
                </c:pt>
                <c:pt idx="71">
                  <c:v>-0.51491340402267505</c:v>
                </c:pt>
                <c:pt idx="72">
                  <c:v>-0.50658273997018499</c:v>
                </c:pt>
                <c:pt idx="73">
                  <c:v>-0.51491340402267505</c:v>
                </c:pt>
                <c:pt idx="74">
                  <c:v>-0.50658273997018499</c:v>
                </c:pt>
                <c:pt idx="75">
                  <c:v>-0.51491340402267505</c:v>
                </c:pt>
                <c:pt idx="76">
                  <c:v>-0.51491340402267505</c:v>
                </c:pt>
                <c:pt idx="77">
                  <c:v>-0.51491340402267505</c:v>
                </c:pt>
                <c:pt idx="78">
                  <c:v>-0.51491340402267505</c:v>
                </c:pt>
                <c:pt idx="79">
                  <c:v>-0.51491340402267505</c:v>
                </c:pt>
                <c:pt idx="80">
                  <c:v>-0.51491340402267505</c:v>
                </c:pt>
                <c:pt idx="81">
                  <c:v>-0.51002566640542002</c:v>
                </c:pt>
                <c:pt idx="82">
                  <c:v>-0.51491340402267505</c:v>
                </c:pt>
                <c:pt idx="83">
                  <c:v>-0.50658273997018499</c:v>
                </c:pt>
                <c:pt idx="84">
                  <c:v>-0.50658273997018499</c:v>
                </c:pt>
                <c:pt idx="85">
                  <c:v>-0.51491340402267505</c:v>
                </c:pt>
                <c:pt idx="86">
                  <c:v>-0.51491340402267505</c:v>
                </c:pt>
                <c:pt idx="87">
                  <c:v>-0.51491340402267505</c:v>
                </c:pt>
                <c:pt idx="88">
                  <c:v>-0.51491340402267505</c:v>
                </c:pt>
                <c:pt idx="89">
                  <c:v>-0.51491340402267505</c:v>
                </c:pt>
                <c:pt idx="90">
                  <c:v>-0.51491340402267505</c:v>
                </c:pt>
                <c:pt idx="91">
                  <c:v>-0.51491340402267505</c:v>
                </c:pt>
                <c:pt idx="92">
                  <c:v>-0.51491340402267505</c:v>
                </c:pt>
                <c:pt idx="93">
                  <c:v>-0.50506676176582699</c:v>
                </c:pt>
                <c:pt idx="94">
                  <c:v>-0.51491340402267505</c:v>
                </c:pt>
                <c:pt idx="95">
                  <c:v>-0.51491340402267505</c:v>
                </c:pt>
                <c:pt idx="96">
                  <c:v>-0.51491340402267505</c:v>
                </c:pt>
                <c:pt idx="97">
                  <c:v>-0.51491340402267505</c:v>
                </c:pt>
                <c:pt idx="98">
                  <c:v>-0.51491340402267505</c:v>
                </c:pt>
                <c:pt idx="99">
                  <c:v>-0.51491340402267505</c:v>
                </c:pt>
                <c:pt idx="100">
                  <c:v>-0.51491340402267505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0.32774505174416102</c:v>
                </c:pt>
                <c:pt idx="2">
                  <c:v>0.32015924535192097</c:v>
                </c:pt>
                <c:pt idx="3">
                  <c:v>0.33223270232132801</c:v>
                </c:pt>
                <c:pt idx="4">
                  <c:v>0.31817668702714202</c:v>
                </c:pt>
              </c:numCache>
            </c:numRef>
          </c:xVal>
          <c:yVal>
            <c:numRef>
              <c:f>Experts_14_Feat_20_BC_Eu!$87:$87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-0.48427178218420402</c:v>
                </c:pt>
                <c:pt idx="2">
                  <c:v>-0.48284626144544301</c:v>
                </c:pt>
                <c:pt idx="3">
                  <c:v>-0.48768594020990003</c:v>
                </c:pt>
                <c:pt idx="4">
                  <c:v>-0.47473476066477599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0.32443059740585001</c:v>
                </c:pt>
                <c:pt idx="2">
                  <c:v>0.330367777205264</c:v>
                </c:pt>
                <c:pt idx="3">
                  <c:v>0.32136161801207602</c:v>
                </c:pt>
                <c:pt idx="4">
                  <c:v>0.32780138321691099</c:v>
                </c:pt>
              </c:numCache>
            </c:numRef>
          </c:xVal>
          <c:yVal>
            <c:numRef>
              <c:f>Experts_14_Feat_20_BC_Eu!$79:$79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-0.48083042156960698</c:v>
                </c:pt>
                <c:pt idx="2">
                  <c:v>-0.48376134790386899</c:v>
                </c:pt>
                <c:pt idx="3">
                  <c:v>-0.47943605044034998</c:v>
                </c:pt>
                <c:pt idx="4">
                  <c:v>-0.48368473602817802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0.30578304237048298</c:v>
                </c:pt>
                <c:pt idx="2">
                  <c:v>0.30254029550158601</c:v>
                </c:pt>
                <c:pt idx="3">
                  <c:v>0.30578304237048298</c:v>
                </c:pt>
                <c:pt idx="4">
                  <c:v>0.30137993415196401</c:v>
                </c:pt>
                <c:pt idx="5">
                  <c:v>0.30227333750189</c:v>
                </c:pt>
                <c:pt idx="6">
                  <c:v>0.30227333750189</c:v>
                </c:pt>
                <c:pt idx="7">
                  <c:v>0.30578304237048298</c:v>
                </c:pt>
                <c:pt idx="8">
                  <c:v>0.30254029550158601</c:v>
                </c:pt>
                <c:pt idx="9">
                  <c:v>0.30677879233039301</c:v>
                </c:pt>
                <c:pt idx="10">
                  <c:v>0.31367380875573903</c:v>
                </c:pt>
                <c:pt idx="11">
                  <c:v>0.30578304237048298</c:v>
                </c:pt>
                <c:pt idx="12">
                  <c:v>0.30227333750189</c:v>
                </c:pt>
                <c:pt idx="13">
                  <c:v>0.30254029550158601</c:v>
                </c:pt>
                <c:pt idx="14">
                  <c:v>0.30704611659884201</c:v>
                </c:pt>
                <c:pt idx="15">
                  <c:v>0.304153182290685</c:v>
                </c:pt>
                <c:pt idx="16">
                  <c:v>0.30805948055746701</c:v>
                </c:pt>
                <c:pt idx="17">
                  <c:v>0.30677879233039301</c:v>
                </c:pt>
                <c:pt idx="18">
                  <c:v>0.30484146658633299</c:v>
                </c:pt>
                <c:pt idx="19">
                  <c:v>0.30134560726510201</c:v>
                </c:pt>
                <c:pt idx="20">
                  <c:v>0.30578304237048298</c:v>
                </c:pt>
                <c:pt idx="21">
                  <c:v>0.304153182290685</c:v>
                </c:pt>
                <c:pt idx="22">
                  <c:v>0.30677879233039301</c:v>
                </c:pt>
                <c:pt idx="23">
                  <c:v>0.30578304237048298</c:v>
                </c:pt>
                <c:pt idx="24">
                  <c:v>0.30201682792215401</c:v>
                </c:pt>
                <c:pt idx="25">
                  <c:v>0.30578304237048298</c:v>
                </c:pt>
                <c:pt idx="26">
                  <c:v>0.30254029550158601</c:v>
                </c:pt>
                <c:pt idx="27">
                  <c:v>0.303048376330943</c:v>
                </c:pt>
                <c:pt idx="28">
                  <c:v>0.31367380875573903</c:v>
                </c:pt>
                <c:pt idx="29">
                  <c:v>0.30201682792215401</c:v>
                </c:pt>
              </c:numCache>
            </c:numRef>
          </c:xVal>
          <c:yVal>
            <c:numRef>
              <c:f>Experts_14_Feat_20_BC_Eu!$93:$93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-0.50656010615791602</c:v>
                </c:pt>
                <c:pt idx="2">
                  <c:v>-0.49921494015159301</c:v>
                </c:pt>
                <c:pt idx="3">
                  <c:v>-0.50656010615791602</c:v>
                </c:pt>
                <c:pt idx="4">
                  <c:v>-0.49679701566416701</c:v>
                </c:pt>
                <c:pt idx="5">
                  <c:v>-0.49686100142363598</c:v>
                </c:pt>
                <c:pt idx="6">
                  <c:v>-0.49686100142363598</c:v>
                </c:pt>
                <c:pt idx="7">
                  <c:v>-0.50656010615791602</c:v>
                </c:pt>
                <c:pt idx="8">
                  <c:v>-0.49921494015159301</c:v>
                </c:pt>
                <c:pt idx="9">
                  <c:v>-0.50681065127879599</c:v>
                </c:pt>
                <c:pt idx="10">
                  <c:v>-0.50916170542140105</c:v>
                </c:pt>
                <c:pt idx="11">
                  <c:v>-0.50656010615791602</c:v>
                </c:pt>
                <c:pt idx="12">
                  <c:v>-0.49686100142363598</c:v>
                </c:pt>
                <c:pt idx="13">
                  <c:v>-0.49921494015159301</c:v>
                </c:pt>
                <c:pt idx="14">
                  <c:v>-0.50834542270379801</c:v>
                </c:pt>
                <c:pt idx="15">
                  <c:v>-0.50352850544210803</c:v>
                </c:pt>
                <c:pt idx="16">
                  <c:v>-0.50900970538036905</c:v>
                </c:pt>
                <c:pt idx="17">
                  <c:v>-0.50681065127879599</c:v>
                </c:pt>
                <c:pt idx="18">
                  <c:v>-0.50371808778845195</c:v>
                </c:pt>
                <c:pt idx="19">
                  <c:v>-0.49362880489984601</c:v>
                </c:pt>
                <c:pt idx="20">
                  <c:v>-0.50656010615791602</c:v>
                </c:pt>
                <c:pt idx="21">
                  <c:v>-0.50352850544210803</c:v>
                </c:pt>
                <c:pt idx="22">
                  <c:v>-0.50681065127879599</c:v>
                </c:pt>
                <c:pt idx="23">
                  <c:v>-0.50656010615791602</c:v>
                </c:pt>
                <c:pt idx="24">
                  <c:v>-0.49680737697312299</c:v>
                </c:pt>
                <c:pt idx="25">
                  <c:v>-0.50656010615791602</c:v>
                </c:pt>
                <c:pt idx="26">
                  <c:v>-0.49921494015159301</c:v>
                </c:pt>
                <c:pt idx="27">
                  <c:v>-0.50073893565213701</c:v>
                </c:pt>
                <c:pt idx="28">
                  <c:v>-0.50916170542140105</c:v>
                </c:pt>
                <c:pt idx="29">
                  <c:v>-0.49680737697312299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0.28427738534719099</c:v>
                </c:pt>
                <c:pt idx="2">
                  <c:v>0.27322055418039698</c:v>
                </c:pt>
                <c:pt idx="3">
                  <c:v>0.27558311936422902</c:v>
                </c:pt>
              </c:numCache>
            </c:numRef>
          </c:xVal>
          <c:yVal>
            <c:numRef>
              <c:f>Experts_14_Feat_20_BC_Eu!$119:$119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-0.52679478340572605</c:v>
                </c:pt>
                <c:pt idx="2">
                  <c:v>-0.51823253721180296</c:v>
                </c:pt>
                <c:pt idx="3">
                  <c:v>-0.52543950522586103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0.32538307634193903</c:v>
                </c:pt>
                <c:pt idx="2">
                  <c:v>0.32458478685243503</c:v>
                </c:pt>
                <c:pt idx="3">
                  <c:v>0.329932230992453</c:v>
                </c:pt>
                <c:pt idx="4">
                  <c:v>0.32808928137304399</c:v>
                </c:pt>
                <c:pt idx="5">
                  <c:v>0.328498506128726</c:v>
                </c:pt>
              </c:numCache>
            </c:numRef>
          </c:xVal>
          <c:yVal>
            <c:numRef>
              <c:f>Experts_14_Feat_20_BC_Eu!$A$111:$I$111</c:f>
              <c:numCache>
                <c:formatCode>General</c:formatCode>
                <c:ptCount val="9"/>
                <c:pt idx="0">
                  <c:v>-0.47619872627006998</c:v>
                </c:pt>
                <c:pt idx="1">
                  <c:v>-0.47782595661444499</c:v>
                </c:pt>
                <c:pt idx="2">
                  <c:v>-0.47701092215762703</c:v>
                </c:pt>
                <c:pt idx="3">
                  <c:v>-0.48722368732546301</c:v>
                </c:pt>
                <c:pt idx="4">
                  <c:v>-0.48231608384504698</c:v>
                </c:pt>
                <c:pt idx="5">
                  <c:v>-0.48640365386408901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0.32535966207266298</c:v>
                </c:pt>
                <c:pt idx="2">
                  <c:v>0.324650811696651</c:v>
                </c:pt>
                <c:pt idx="3">
                  <c:v>0.32621600022136699</c:v>
                </c:pt>
              </c:numCache>
            </c:numRef>
          </c:xVal>
          <c:yVal>
            <c:numRef>
              <c:f>Experts_14_Feat_20_BC_Eu!$103:$103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-0.48682940211303499</c:v>
                </c:pt>
                <c:pt idx="2">
                  <c:v>-0.48216097202635899</c:v>
                </c:pt>
                <c:pt idx="3">
                  <c:v>-0.49077515388807802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0.29150698634445599</c:v>
                </c:pt>
                <c:pt idx="2">
                  <c:v>0.28727255806506702</c:v>
                </c:pt>
                <c:pt idx="3">
                  <c:v>0.28919369779492998</c:v>
                </c:pt>
                <c:pt idx="4">
                  <c:v>0.28427239183896502</c:v>
                </c:pt>
                <c:pt idx="5">
                  <c:v>0.28793482422894601</c:v>
                </c:pt>
                <c:pt idx="6">
                  <c:v>0.285210747304247</c:v>
                </c:pt>
                <c:pt idx="7">
                  <c:v>0.28745206059749101</c:v>
                </c:pt>
                <c:pt idx="8">
                  <c:v>0.29335984598386899</c:v>
                </c:pt>
              </c:numCache>
            </c:numRef>
          </c:xVal>
          <c:yVal>
            <c:numRef>
              <c:f>Experts_14_Feat_20_BC_Eu!$117:$117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-0.51303315503695301</c:v>
                </c:pt>
                <c:pt idx="2">
                  <c:v>-0.50841936179848402</c:v>
                </c:pt>
                <c:pt idx="3">
                  <c:v>-0.51282256945339799</c:v>
                </c:pt>
                <c:pt idx="4">
                  <c:v>-0.50317986234150303</c:v>
                </c:pt>
                <c:pt idx="5">
                  <c:v>-0.51278251361489002</c:v>
                </c:pt>
                <c:pt idx="6">
                  <c:v>-0.50692824107314705</c:v>
                </c:pt>
                <c:pt idx="7">
                  <c:v>-0.51048077082274601</c:v>
                </c:pt>
                <c:pt idx="8">
                  <c:v>-0.51720458290194904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0.30269378393638502</c:v>
                </c:pt>
                <c:pt idx="2">
                  <c:v>0.29943890278555102</c:v>
                </c:pt>
                <c:pt idx="3">
                  <c:v>0.30269378393638502</c:v>
                </c:pt>
                <c:pt idx="4">
                  <c:v>0.30187189511746698</c:v>
                </c:pt>
                <c:pt idx="5">
                  <c:v>0.29713718411849999</c:v>
                </c:pt>
                <c:pt idx="6">
                  <c:v>0.29754057857690902</c:v>
                </c:pt>
                <c:pt idx="7">
                  <c:v>0.29943890278555102</c:v>
                </c:pt>
                <c:pt idx="8">
                  <c:v>0.29943890278555102</c:v>
                </c:pt>
                <c:pt idx="9">
                  <c:v>0.29943890278555102</c:v>
                </c:pt>
                <c:pt idx="10">
                  <c:v>0.30056353947655001</c:v>
                </c:pt>
                <c:pt idx="11">
                  <c:v>0.29754057857690902</c:v>
                </c:pt>
                <c:pt idx="12">
                  <c:v>0.29992343866766302</c:v>
                </c:pt>
                <c:pt idx="13">
                  <c:v>0.30081043260529899</c:v>
                </c:pt>
                <c:pt idx="14">
                  <c:v>0.29992343866766302</c:v>
                </c:pt>
                <c:pt idx="15">
                  <c:v>0.29529627715905099</c:v>
                </c:pt>
                <c:pt idx="16">
                  <c:v>0.29943890278555102</c:v>
                </c:pt>
                <c:pt idx="17">
                  <c:v>0.30081043260529899</c:v>
                </c:pt>
                <c:pt idx="18">
                  <c:v>0.29725086821122898</c:v>
                </c:pt>
                <c:pt idx="19">
                  <c:v>0.29754057857690902</c:v>
                </c:pt>
                <c:pt idx="20">
                  <c:v>0.29653608983186103</c:v>
                </c:pt>
                <c:pt idx="21">
                  <c:v>0.29529627715905099</c:v>
                </c:pt>
                <c:pt idx="22">
                  <c:v>0.30187189511746698</c:v>
                </c:pt>
                <c:pt idx="23">
                  <c:v>0.30081043260529899</c:v>
                </c:pt>
                <c:pt idx="24">
                  <c:v>0.29725086821122898</c:v>
                </c:pt>
                <c:pt idx="25">
                  <c:v>0.29943890278555102</c:v>
                </c:pt>
                <c:pt idx="26">
                  <c:v>0.29943890278555102</c:v>
                </c:pt>
                <c:pt idx="27">
                  <c:v>0.30056353947655001</c:v>
                </c:pt>
                <c:pt idx="28">
                  <c:v>0.29725086821122898</c:v>
                </c:pt>
                <c:pt idx="29">
                  <c:v>0.29992343866766302</c:v>
                </c:pt>
                <c:pt idx="30">
                  <c:v>0.30269378393638502</c:v>
                </c:pt>
                <c:pt idx="31">
                  <c:v>0.30187189511746698</c:v>
                </c:pt>
                <c:pt idx="32">
                  <c:v>0.29943890278555102</c:v>
                </c:pt>
                <c:pt idx="33">
                  <c:v>0.29943890278555102</c:v>
                </c:pt>
                <c:pt idx="34">
                  <c:v>0.29725086821122898</c:v>
                </c:pt>
                <c:pt idx="35">
                  <c:v>0.29529627715905099</c:v>
                </c:pt>
                <c:pt idx="36">
                  <c:v>0.29529627715905099</c:v>
                </c:pt>
                <c:pt idx="37">
                  <c:v>0.29992343866766302</c:v>
                </c:pt>
                <c:pt idx="38">
                  <c:v>0.30081043260529899</c:v>
                </c:pt>
                <c:pt idx="39">
                  <c:v>0.29754057857690902</c:v>
                </c:pt>
                <c:pt idx="40">
                  <c:v>0.29725086821122898</c:v>
                </c:pt>
                <c:pt idx="41">
                  <c:v>0.30081043260529899</c:v>
                </c:pt>
                <c:pt idx="42">
                  <c:v>0.30187189511746698</c:v>
                </c:pt>
                <c:pt idx="43">
                  <c:v>0.30081043260529899</c:v>
                </c:pt>
                <c:pt idx="44">
                  <c:v>0.30081043260529899</c:v>
                </c:pt>
              </c:numCache>
            </c:numRef>
          </c:xVal>
          <c:yVal>
            <c:numRef>
              <c:f>Experts_14_Feat_20_BC_Eu!$143:$143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-0.51065824854360098</c:v>
                </c:pt>
                <c:pt idx="2">
                  <c:v>-0.50537840449354798</c:v>
                </c:pt>
                <c:pt idx="3">
                  <c:v>-0.51065824854360098</c:v>
                </c:pt>
                <c:pt idx="4">
                  <c:v>-0.50953700459186801</c:v>
                </c:pt>
                <c:pt idx="5">
                  <c:v>-0.497820572541119</c:v>
                </c:pt>
                <c:pt idx="6">
                  <c:v>-0.50415342451729706</c:v>
                </c:pt>
                <c:pt idx="7">
                  <c:v>-0.50537840449354798</c:v>
                </c:pt>
                <c:pt idx="8">
                  <c:v>-0.50537840449354798</c:v>
                </c:pt>
                <c:pt idx="9">
                  <c:v>-0.50537840449354798</c:v>
                </c:pt>
                <c:pt idx="10">
                  <c:v>-0.50625579529264297</c:v>
                </c:pt>
                <c:pt idx="11">
                  <c:v>-0.50415342451729706</c:v>
                </c:pt>
                <c:pt idx="12">
                  <c:v>-0.50580676440783101</c:v>
                </c:pt>
                <c:pt idx="13">
                  <c:v>-0.50949952063027704</c:v>
                </c:pt>
                <c:pt idx="14">
                  <c:v>-0.50580676440783101</c:v>
                </c:pt>
                <c:pt idx="15">
                  <c:v>-0.489526078829981</c:v>
                </c:pt>
                <c:pt idx="16">
                  <c:v>-0.50537840449354798</c:v>
                </c:pt>
                <c:pt idx="17">
                  <c:v>-0.50949952063027704</c:v>
                </c:pt>
                <c:pt idx="18">
                  <c:v>-0.498347503767825</c:v>
                </c:pt>
                <c:pt idx="19">
                  <c:v>-0.50415342451729706</c:v>
                </c:pt>
                <c:pt idx="20">
                  <c:v>-0.49516534777467902</c:v>
                </c:pt>
                <c:pt idx="21">
                  <c:v>-0.489526078829981</c:v>
                </c:pt>
                <c:pt idx="22">
                  <c:v>-0.50953700459186801</c:v>
                </c:pt>
                <c:pt idx="23">
                  <c:v>-0.50949952063027704</c:v>
                </c:pt>
                <c:pt idx="24">
                  <c:v>-0.498347503767825</c:v>
                </c:pt>
                <c:pt idx="25">
                  <c:v>-0.50537840449354798</c:v>
                </c:pt>
                <c:pt idx="26">
                  <c:v>-0.50537840449354798</c:v>
                </c:pt>
                <c:pt idx="27">
                  <c:v>-0.50625579529264297</c:v>
                </c:pt>
                <c:pt idx="28">
                  <c:v>-0.498347503767825</c:v>
                </c:pt>
                <c:pt idx="29">
                  <c:v>-0.50580676440783101</c:v>
                </c:pt>
                <c:pt idx="30">
                  <c:v>-0.51065824854360098</c:v>
                </c:pt>
                <c:pt idx="31">
                  <c:v>-0.50953700459186801</c:v>
                </c:pt>
                <c:pt idx="32">
                  <c:v>-0.50537840449354798</c:v>
                </c:pt>
                <c:pt idx="33">
                  <c:v>-0.50537840449354798</c:v>
                </c:pt>
                <c:pt idx="34">
                  <c:v>-0.498347503767825</c:v>
                </c:pt>
                <c:pt idx="35">
                  <c:v>-0.489526078829981</c:v>
                </c:pt>
                <c:pt idx="36">
                  <c:v>-0.489526078829981</c:v>
                </c:pt>
                <c:pt idx="37">
                  <c:v>-0.50580676440783101</c:v>
                </c:pt>
                <c:pt idx="38">
                  <c:v>-0.50949952063027704</c:v>
                </c:pt>
                <c:pt idx="39">
                  <c:v>-0.50415342451729706</c:v>
                </c:pt>
                <c:pt idx="40">
                  <c:v>-0.498347503767825</c:v>
                </c:pt>
                <c:pt idx="41">
                  <c:v>-0.50949952063027704</c:v>
                </c:pt>
                <c:pt idx="42">
                  <c:v>-0.50953700459186801</c:v>
                </c:pt>
                <c:pt idx="43">
                  <c:v>-0.50949952063027704</c:v>
                </c:pt>
                <c:pt idx="44">
                  <c:v>-0.50949952063027704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0.32578411992686002</c:v>
                </c:pt>
                <c:pt idx="2">
                  <c:v>0.32156276978661802</c:v>
                </c:pt>
              </c:numCache>
            </c:numRef>
          </c:xVal>
          <c:yVal>
            <c:numRef>
              <c:f>Experts_14_Feat_20_BC_Eu!$135:$135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-0.48374655577678399</c:v>
                </c:pt>
                <c:pt idx="2">
                  <c:v>-0.48110559297192501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0.322720646004512</c:v>
                </c:pt>
                <c:pt idx="2">
                  <c:v>0.31932615213870602</c:v>
                </c:pt>
                <c:pt idx="3">
                  <c:v>0.32311585105475099</c:v>
                </c:pt>
              </c:numCache>
            </c:numRef>
          </c:xVal>
          <c:yVal>
            <c:numRef>
              <c:f>Experts_14_Feat_20_BC_Eu!$A$127:$G$127</c:f>
              <c:numCache>
                <c:formatCode>General</c:formatCode>
                <c:ptCount val="7"/>
                <c:pt idx="0">
                  <c:v>-0.47619872627006998</c:v>
                </c:pt>
                <c:pt idx="1">
                  <c:v>-0.48166815432670301</c:v>
                </c:pt>
                <c:pt idx="2">
                  <c:v>-0.48080201931494598</c:v>
                </c:pt>
                <c:pt idx="3">
                  <c:v>-0.49036151563354102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0.30162571377341102</c:v>
                </c:pt>
                <c:pt idx="2">
                  <c:v>0.30483422378465902</c:v>
                </c:pt>
                <c:pt idx="3">
                  <c:v>0.30655304551469698</c:v>
                </c:pt>
                <c:pt idx="4">
                  <c:v>0.30523631102769799</c:v>
                </c:pt>
                <c:pt idx="5">
                  <c:v>0.300627664859202</c:v>
                </c:pt>
                <c:pt idx="6">
                  <c:v>0.301687043657972</c:v>
                </c:pt>
                <c:pt idx="7">
                  <c:v>0.30162571377341102</c:v>
                </c:pt>
                <c:pt idx="8">
                  <c:v>0.30205613165106998</c:v>
                </c:pt>
                <c:pt idx="9">
                  <c:v>0.30162571377341102</c:v>
                </c:pt>
                <c:pt idx="10">
                  <c:v>0.30257612130900602</c:v>
                </c:pt>
                <c:pt idx="11">
                  <c:v>0.30523631102769799</c:v>
                </c:pt>
                <c:pt idx="12">
                  <c:v>0.30655304551469698</c:v>
                </c:pt>
                <c:pt idx="13">
                  <c:v>0.30162571377341102</c:v>
                </c:pt>
                <c:pt idx="14">
                  <c:v>0.30324808885715998</c:v>
                </c:pt>
                <c:pt idx="15">
                  <c:v>0.30616660206688101</c:v>
                </c:pt>
                <c:pt idx="16">
                  <c:v>0.300627664859202</c:v>
                </c:pt>
                <c:pt idx="17">
                  <c:v>0.300627664859202</c:v>
                </c:pt>
                <c:pt idx="18">
                  <c:v>0.300627664859202</c:v>
                </c:pt>
                <c:pt idx="19">
                  <c:v>0.30261588702974002</c:v>
                </c:pt>
                <c:pt idx="20">
                  <c:v>0.30261588702974002</c:v>
                </c:pt>
                <c:pt idx="21">
                  <c:v>0.30176332564435199</c:v>
                </c:pt>
                <c:pt idx="22">
                  <c:v>0.300627664859202</c:v>
                </c:pt>
                <c:pt idx="23">
                  <c:v>0.30148844021468402</c:v>
                </c:pt>
                <c:pt idx="24">
                  <c:v>0.300627664859202</c:v>
                </c:pt>
                <c:pt idx="25">
                  <c:v>0.30722501306285199</c:v>
                </c:pt>
                <c:pt idx="26">
                  <c:v>0.30417790003172701</c:v>
                </c:pt>
                <c:pt idx="27">
                  <c:v>0.30162571377341102</c:v>
                </c:pt>
                <c:pt idx="28">
                  <c:v>0.300627664859202</c:v>
                </c:pt>
                <c:pt idx="29">
                  <c:v>0.300627664859202</c:v>
                </c:pt>
                <c:pt idx="30">
                  <c:v>0.300627664859202</c:v>
                </c:pt>
                <c:pt idx="31">
                  <c:v>0.302616366894355</c:v>
                </c:pt>
                <c:pt idx="32">
                  <c:v>0.300627664859202</c:v>
                </c:pt>
                <c:pt idx="33">
                  <c:v>0.30176332564435199</c:v>
                </c:pt>
                <c:pt idx="34">
                  <c:v>0.30162571377341102</c:v>
                </c:pt>
                <c:pt idx="35">
                  <c:v>0.30176332564435199</c:v>
                </c:pt>
                <c:pt idx="36">
                  <c:v>0.30523631102769799</c:v>
                </c:pt>
                <c:pt idx="37">
                  <c:v>0.302358043403328</c:v>
                </c:pt>
                <c:pt idx="38">
                  <c:v>0.30162571377341102</c:v>
                </c:pt>
                <c:pt idx="39">
                  <c:v>0.30523631102769799</c:v>
                </c:pt>
                <c:pt idx="40">
                  <c:v>0.30417790003172701</c:v>
                </c:pt>
                <c:pt idx="41">
                  <c:v>0.300627664859202</c:v>
                </c:pt>
                <c:pt idx="42">
                  <c:v>0.300627664859202</c:v>
                </c:pt>
                <c:pt idx="43">
                  <c:v>0.302358043403328</c:v>
                </c:pt>
                <c:pt idx="44">
                  <c:v>0.30655304551469698</c:v>
                </c:pt>
                <c:pt idx="45">
                  <c:v>0.30655304551469698</c:v>
                </c:pt>
                <c:pt idx="46">
                  <c:v>0.300627664859202</c:v>
                </c:pt>
                <c:pt idx="47">
                  <c:v>0.30261588702974002</c:v>
                </c:pt>
              </c:numCache>
            </c:numRef>
          </c:xVal>
          <c:yVal>
            <c:numRef>
              <c:f>Experts_14_Feat_20_BC_Eu!$141:$141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-0.49531918621590698</c:v>
                </c:pt>
                <c:pt idx="2">
                  <c:v>-0.50456244745853895</c:v>
                </c:pt>
                <c:pt idx="3">
                  <c:v>-0.50645124726426805</c:v>
                </c:pt>
                <c:pt idx="4">
                  <c:v>-0.50608065883688602</c:v>
                </c:pt>
                <c:pt idx="5">
                  <c:v>-0.49303758955020299</c:v>
                </c:pt>
                <c:pt idx="6">
                  <c:v>-0.49629264381542698</c:v>
                </c:pt>
                <c:pt idx="7">
                  <c:v>-0.49531918621590698</c:v>
                </c:pt>
                <c:pt idx="8">
                  <c:v>-0.49652989745229498</c:v>
                </c:pt>
                <c:pt idx="9">
                  <c:v>-0.49531918621590698</c:v>
                </c:pt>
                <c:pt idx="10">
                  <c:v>-0.49800720502641399</c:v>
                </c:pt>
                <c:pt idx="11">
                  <c:v>-0.50608065883688602</c:v>
                </c:pt>
                <c:pt idx="12">
                  <c:v>-0.50645124726426805</c:v>
                </c:pt>
                <c:pt idx="13">
                  <c:v>-0.49531918621590698</c:v>
                </c:pt>
                <c:pt idx="14">
                  <c:v>-0.50298421895036305</c:v>
                </c:pt>
                <c:pt idx="15">
                  <c:v>-0.50632758100702202</c:v>
                </c:pt>
                <c:pt idx="16">
                  <c:v>-0.49303758955020299</c:v>
                </c:pt>
                <c:pt idx="17">
                  <c:v>-0.49303758955020299</c:v>
                </c:pt>
                <c:pt idx="18">
                  <c:v>-0.49303758955020299</c:v>
                </c:pt>
                <c:pt idx="19">
                  <c:v>-0.49869096460752499</c:v>
                </c:pt>
                <c:pt idx="20">
                  <c:v>-0.49869096460752499</c:v>
                </c:pt>
                <c:pt idx="21">
                  <c:v>-0.496305620853561</c:v>
                </c:pt>
                <c:pt idx="22">
                  <c:v>-0.49303758955020299</c:v>
                </c:pt>
                <c:pt idx="23">
                  <c:v>-0.49523517469125999</c:v>
                </c:pt>
                <c:pt idx="24">
                  <c:v>-0.49303758955020299</c:v>
                </c:pt>
                <c:pt idx="25">
                  <c:v>-0.50709839182122896</c:v>
                </c:pt>
                <c:pt idx="26">
                  <c:v>-0.50327935477643204</c:v>
                </c:pt>
                <c:pt idx="27">
                  <c:v>-0.49531918621590698</c:v>
                </c:pt>
                <c:pt idx="28">
                  <c:v>-0.49303758955020299</c:v>
                </c:pt>
                <c:pt idx="29">
                  <c:v>-0.49303758955020299</c:v>
                </c:pt>
                <c:pt idx="30">
                  <c:v>-0.49303758955020299</c:v>
                </c:pt>
                <c:pt idx="31">
                  <c:v>-0.50146701321748399</c:v>
                </c:pt>
                <c:pt idx="32">
                  <c:v>-0.49303758955020299</c:v>
                </c:pt>
                <c:pt idx="33">
                  <c:v>-0.496305620853561</c:v>
                </c:pt>
                <c:pt idx="34">
                  <c:v>-0.49531918621590698</c:v>
                </c:pt>
                <c:pt idx="35">
                  <c:v>-0.496305620853561</c:v>
                </c:pt>
                <c:pt idx="36">
                  <c:v>-0.50608065883688602</c:v>
                </c:pt>
                <c:pt idx="37">
                  <c:v>-0.49781365532184002</c:v>
                </c:pt>
                <c:pt idx="38">
                  <c:v>-0.49531918621590698</c:v>
                </c:pt>
                <c:pt idx="39">
                  <c:v>-0.50608065883688602</c:v>
                </c:pt>
                <c:pt idx="40">
                  <c:v>-0.50327935477643204</c:v>
                </c:pt>
                <c:pt idx="41">
                  <c:v>-0.49303758955020299</c:v>
                </c:pt>
                <c:pt idx="42">
                  <c:v>-0.49303758955020299</c:v>
                </c:pt>
                <c:pt idx="43">
                  <c:v>-0.49781365532184002</c:v>
                </c:pt>
                <c:pt idx="44">
                  <c:v>-0.50645124726426805</c:v>
                </c:pt>
                <c:pt idx="45">
                  <c:v>-0.50645124726426805</c:v>
                </c:pt>
                <c:pt idx="46">
                  <c:v>-0.49303758955020299</c:v>
                </c:pt>
                <c:pt idx="47">
                  <c:v>-0.49869096460752499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0.28485821473419498</c:v>
                </c:pt>
                <c:pt idx="2">
                  <c:v>0.28215961709454002</c:v>
                </c:pt>
                <c:pt idx="3">
                  <c:v>0.29948871138783001</c:v>
                </c:pt>
                <c:pt idx="4">
                  <c:v>0.28358488805318199</c:v>
                </c:pt>
                <c:pt idx="5">
                  <c:v>0.30370805128422601</c:v>
                </c:pt>
                <c:pt idx="6">
                  <c:v>0.28859106084439701</c:v>
                </c:pt>
                <c:pt idx="7">
                  <c:v>0.30164836348017099</c:v>
                </c:pt>
                <c:pt idx="8">
                  <c:v>0.29972236897387</c:v>
                </c:pt>
                <c:pt idx="9">
                  <c:v>0.298958848292319</c:v>
                </c:pt>
                <c:pt idx="10">
                  <c:v>0.30176368810704501</c:v>
                </c:pt>
                <c:pt idx="11">
                  <c:v>0.28816914050548398</c:v>
                </c:pt>
                <c:pt idx="12">
                  <c:v>0.28101244609957698</c:v>
                </c:pt>
                <c:pt idx="13">
                  <c:v>0.28384320237689598</c:v>
                </c:pt>
                <c:pt idx="14">
                  <c:v>0.29784235282566002</c:v>
                </c:pt>
                <c:pt idx="15">
                  <c:v>0.286886467863189</c:v>
                </c:pt>
                <c:pt idx="16">
                  <c:v>0.28676381674170198</c:v>
                </c:pt>
                <c:pt idx="17">
                  <c:v>0.28841903101255001</c:v>
                </c:pt>
                <c:pt idx="18">
                  <c:v>0.29910886009548698</c:v>
                </c:pt>
                <c:pt idx="19">
                  <c:v>0.30324882353315002</c:v>
                </c:pt>
              </c:numCache>
            </c:numRef>
          </c:xVal>
          <c:yVal>
            <c:numRef>
              <c:f>Experts_14_Feat_20_BC_Eu!$167:$167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-0.51838556154504001</c:v>
                </c:pt>
                <c:pt idx="2">
                  <c:v>-0.51223433815740305</c:v>
                </c:pt>
                <c:pt idx="3">
                  <c:v>-0.52669250660211797</c:v>
                </c:pt>
                <c:pt idx="4">
                  <c:v>-0.512389204766594</c:v>
                </c:pt>
                <c:pt idx="5">
                  <c:v>-0.53291891215495302</c:v>
                </c:pt>
                <c:pt idx="6">
                  <c:v>-0.52338178455394901</c:v>
                </c:pt>
                <c:pt idx="7">
                  <c:v>-0.52733056665660105</c:v>
                </c:pt>
                <c:pt idx="8">
                  <c:v>-0.52732782948769297</c:v>
                </c:pt>
                <c:pt idx="9">
                  <c:v>-0.52545162085927899</c:v>
                </c:pt>
                <c:pt idx="10">
                  <c:v>-0.52859349984874404</c:v>
                </c:pt>
                <c:pt idx="11">
                  <c:v>-0.52151506707973705</c:v>
                </c:pt>
                <c:pt idx="12">
                  <c:v>-0.50880818230007796</c:v>
                </c:pt>
                <c:pt idx="13">
                  <c:v>-0.51377757266605895</c:v>
                </c:pt>
                <c:pt idx="14">
                  <c:v>-0.523386529795696</c:v>
                </c:pt>
                <c:pt idx="15">
                  <c:v>-0.52103304619097401</c:v>
                </c:pt>
                <c:pt idx="16">
                  <c:v>-0.51860537007934604</c:v>
                </c:pt>
                <c:pt idx="17">
                  <c:v>-0.52259789684498303</c:v>
                </c:pt>
                <c:pt idx="18">
                  <c:v>-0.52595900540915397</c:v>
                </c:pt>
                <c:pt idx="19">
                  <c:v>-0.530135342864133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0.326386297156394</c:v>
                </c:pt>
                <c:pt idx="2">
                  <c:v>0.32420893127661898</c:v>
                </c:pt>
                <c:pt idx="3">
                  <c:v>0.31904362728522301</c:v>
                </c:pt>
              </c:numCache>
            </c:numRef>
          </c:xVal>
          <c:yVal>
            <c:numRef>
              <c:f>Experts_14_Feat_20_BC_Eu!$159:$159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-0.48248359599752499</c:v>
                </c:pt>
                <c:pt idx="2">
                  <c:v>-0.48095075761436301</c:v>
                </c:pt>
                <c:pt idx="3">
                  <c:v>-0.48012692962794201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0.32332854054427401</c:v>
                </c:pt>
                <c:pt idx="2">
                  <c:v>0.32705812974208698</c:v>
                </c:pt>
                <c:pt idx="3">
                  <c:v>0.32792638466399399</c:v>
                </c:pt>
                <c:pt idx="4">
                  <c:v>0.325383668942125</c:v>
                </c:pt>
                <c:pt idx="5">
                  <c:v>0.32432047577426798</c:v>
                </c:pt>
                <c:pt idx="6">
                  <c:v>0.332110492990142</c:v>
                </c:pt>
              </c:numCache>
            </c:numRef>
          </c:xVal>
          <c:yVal>
            <c:numRef>
              <c:f>Experts_14_Feat_20_BC_Eu!$151:$151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-0.47194726600248499</c:v>
                </c:pt>
                <c:pt idx="2">
                  <c:v>-0.47845354619123098</c:v>
                </c:pt>
                <c:pt idx="3">
                  <c:v>-0.48397761374187798</c:v>
                </c:pt>
                <c:pt idx="4">
                  <c:v>-0.47651215722642898</c:v>
                </c:pt>
                <c:pt idx="5">
                  <c:v>-0.47600447458378897</c:v>
                </c:pt>
                <c:pt idx="6">
                  <c:v>-0.48458868390207699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0.292525657030488</c:v>
                </c:pt>
                <c:pt idx="2">
                  <c:v>0.29532182102263399</c:v>
                </c:pt>
                <c:pt idx="3">
                  <c:v>0.297121590308703</c:v>
                </c:pt>
                <c:pt idx="4">
                  <c:v>0.29268737266657602</c:v>
                </c:pt>
                <c:pt idx="5">
                  <c:v>0.29493247305621001</c:v>
                </c:pt>
                <c:pt idx="6">
                  <c:v>0.30527802405948601</c:v>
                </c:pt>
                <c:pt idx="7">
                  <c:v>0.30528396045166301</c:v>
                </c:pt>
                <c:pt idx="8">
                  <c:v>0.296118672001427</c:v>
                </c:pt>
              </c:numCache>
            </c:numRef>
          </c:xVal>
          <c:yVal>
            <c:numRef>
              <c:f>Experts_14_Feat_20_BC_Eu!$165:$165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-0.49251094569729897</c:v>
                </c:pt>
                <c:pt idx="2">
                  <c:v>-0.50901201081602299</c:v>
                </c:pt>
                <c:pt idx="3">
                  <c:v>-0.51192120041191902</c:v>
                </c:pt>
                <c:pt idx="4">
                  <c:v>-0.504398740006341</c:v>
                </c:pt>
                <c:pt idx="5">
                  <c:v>-0.50577235467915604</c:v>
                </c:pt>
                <c:pt idx="6">
                  <c:v>-0.51349020185576</c:v>
                </c:pt>
                <c:pt idx="7">
                  <c:v>-0.51641932846323402</c:v>
                </c:pt>
                <c:pt idx="8">
                  <c:v>-0.51049531844115303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0.31347006999771698</c:v>
                </c:pt>
                <c:pt idx="2">
                  <c:v>0.30892567488407502</c:v>
                </c:pt>
                <c:pt idx="3">
                  <c:v>0.31347006999771698</c:v>
                </c:pt>
                <c:pt idx="4">
                  <c:v>0.30011478826593202</c:v>
                </c:pt>
                <c:pt idx="5">
                  <c:v>0.31347006999771698</c:v>
                </c:pt>
                <c:pt idx="6">
                  <c:v>0.30987088794369799</c:v>
                </c:pt>
                <c:pt idx="7">
                  <c:v>0.30987088794369799</c:v>
                </c:pt>
                <c:pt idx="8">
                  <c:v>0.31347006999771698</c:v>
                </c:pt>
                <c:pt idx="9">
                  <c:v>0.30748863704546697</c:v>
                </c:pt>
                <c:pt idx="10">
                  <c:v>0.30987088794369799</c:v>
                </c:pt>
                <c:pt idx="11">
                  <c:v>0.30692055938615098</c:v>
                </c:pt>
                <c:pt idx="12">
                  <c:v>0.30692055938615098</c:v>
                </c:pt>
                <c:pt idx="13">
                  <c:v>0.30564476298464499</c:v>
                </c:pt>
                <c:pt idx="14">
                  <c:v>0.30975067798797301</c:v>
                </c:pt>
                <c:pt idx="15">
                  <c:v>0.30488687971231798</c:v>
                </c:pt>
                <c:pt idx="16">
                  <c:v>0.31347006999771698</c:v>
                </c:pt>
                <c:pt idx="17">
                  <c:v>0.30748863704546697</c:v>
                </c:pt>
                <c:pt idx="18">
                  <c:v>0.29900220241180098</c:v>
                </c:pt>
                <c:pt idx="19">
                  <c:v>0.30564476298464499</c:v>
                </c:pt>
                <c:pt idx="20">
                  <c:v>0.31347006999771698</c:v>
                </c:pt>
                <c:pt idx="21">
                  <c:v>0.31347006999771698</c:v>
                </c:pt>
                <c:pt idx="22">
                  <c:v>0.30030587065138498</c:v>
                </c:pt>
                <c:pt idx="23">
                  <c:v>0.31347006999771698</c:v>
                </c:pt>
                <c:pt idx="24">
                  <c:v>0.30564476298464499</c:v>
                </c:pt>
                <c:pt idx="25">
                  <c:v>0.31347006999771698</c:v>
                </c:pt>
                <c:pt idx="26">
                  <c:v>0.31347006999771698</c:v>
                </c:pt>
                <c:pt idx="27">
                  <c:v>0.30892567488407502</c:v>
                </c:pt>
                <c:pt idx="28">
                  <c:v>0.30987088794369799</c:v>
                </c:pt>
                <c:pt idx="29">
                  <c:v>0.31347006999771698</c:v>
                </c:pt>
                <c:pt idx="30">
                  <c:v>0.30564476298464499</c:v>
                </c:pt>
                <c:pt idx="31">
                  <c:v>0.30030587065138498</c:v>
                </c:pt>
                <c:pt idx="32">
                  <c:v>0.31347006999771698</c:v>
                </c:pt>
                <c:pt idx="33">
                  <c:v>0.31347006999771698</c:v>
                </c:pt>
                <c:pt idx="34">
                  <c:v>0.31347006999771698</c:v>
                </c:pt>
                <c:pt idx="35">
                  <c:v>0.29989010577131697</c:v>
                </c:pt>
                <c:pt idx="36">
                  <c:v>0.30748863704546697</c:v>
                </c:pt>
                <c:pt idx="37">
                  <c:v>0.31347006999771698</c:v>
                </c:pt>
                <c:pt idx="38">
                  <c:v>0.30692055938615098</c:v>
                </c:pt>
                <c:pt idx="39">
                  <c:v>0.31347006999771698</c:v>
                </c:pt>
                <c:pt idx="40">
                  <c:v>0.30030587065138498</c:v>
                </c:pt>
                <c:pt idx="41">
                  <c:v>0.30564476298464499</c:v>
                </c:pt>
                <c:pt idx="42">
                  <c:v>0.31347006999771698</c:v>
                </c:pt>
                <c:pt idx="43">
                  <c:v>0.31347006999771698</c:v>
                </c:pt>
                <c:pt idx="44">
                  <c:v>0.31347006999771698</c:v>
                </c:pt>
                <c:pt idx="45">
                  <c:v>0.30030587065138498</c:v>
                </c:pt>
                <c:pt idx="46">
                  <c:v>0.30564476298464499</c:v>
                </c:pt>
                <c:pt idx="47">
                  <c:v>0.30692055938615098</c:v>
                </c:pt>
                <c:pt idx="48">
                  <c:v>0.31347006999771698</c:v>
                </c:pt>
                <c:pt idx="49">
                  <c:v>0.31347006999771698</c:v>
                </c:pt>
                <c:pt idx="50">
                  <c:v>0.31347006999771698</c:v>
                </c:pt>
                <c:pt idx="51">
                  <c:v>0.30975067798797301</c:v>
                </c:pt>
                <c:pt idx="52">
                  <c:v>0.31347006999771698</c:v>
                </c:pt>
                <c:pt idx="53">
                  <c:v>0.30011478826593202</c:v>
                </c:pt>
                <c:pt idx="54">
                  <c:v>0.29900220241180098</c:v>
                </c:pt>
                <c:pt idx="55">
                  <c:v>0.30063274064111001</c:v>
                </c:pt>
                <c:pt idx="56">
                  <c:v>0.30011478826593202</c:v>
                </c:pt>
                <c:pt idx="57">
                  <c:v>0.30011478826593202</c:v>
                </c:pt>
                <c:pt idx="58">
                  <c:v>0.30030587065138498</c:v>
                </c:pt>
                <c:pt idx="59">
                  <c:v>0.30564476298464499</c:v>
                </c:pt>
                <c:pt idx="60">
                  <c:v>0.31347006999771698</c:v>
                </c:pt>
                <c:pt idx="61">
                  <c:v>0.31347006999771698</c:v>
                </c:pt>
                <c:pt idx="62">
                  <c:v>0.31347006999771698</c:v>
                </c:pt>
                <c:pt idx="63">
                  <c:v>0.30564476298464499</c:v>
                </c:pt>
                <c:pt idx="64">
                  <c:v>0.29900220241180098</c:v>
                </c:pt>
                <c:pt idx="65">
                  <c:v>0.300105013058723</c:v>
                </c:pt>
                <c:pt idx="66">
                  <c:v>0.29900220241180098</c:v>
                </c:pt>
                <c:pt idx="67">
                  <c:v>0.31347006999771698</c:v>
                </c:pt>
                <c:pt idx="68">
                  <c:v>0.29900220241180098</c:v>
                </c:pt>
                <c:pt idx="69">
                  <c:v>0.29900220241180098</c:v>
                </c:pt>
                <c:pt idx="70">
                  <c:v>0.31347006999771698</c:v>
                </c:pt>
                <c:pt idx="71">
                  <c:v>0.30692055938615098</c:v>
                </c:pt>
                <c:pt idx="72">
                  <c:v>0.29900220241180098</c:v>
                </c:pt>
                <c:pt idx="73">
                  <c:v>0.31347006999771698</c:v>
                </c:pt>
                <c:pt idx="74">
                  <c:v>0.30030587065138498</c:v>
                </c:pt>
                <c:pt idx="75">
                  <c:v>0.30987088794369799</c:v>
                </c:pt>
                <c:pt idx="76">
                  <c:v>0.31347006999771698</c:v>
                </c:pt>
                <c:pt idx="77">
                  <c:v>0.29900220241180098</c:v>
                </c:pt>
                <c:pt idx="78">
                  <c:v>0.31347006999771698</c:v>
                </c:pt>
                <c:pt idx="79">
                  <c:v>0.30030587065138498</c:v>
                </c:pt>
                <c:pt idx="80">
                  <c:v>0.29900220241180098</c:v>
                </c:pt>
                <c:pt idx="81">
                  <c:v>0.31347006999771698</c:v>
                </c:pt>
                <c:pt idx="82">
                  <c:v>0.30892567488407502</c:v>
                </c:pt>
                <c:pt idx="83">
                  <c:v>0.30030587065138498</c:v>
                </c:pt>
                <c:pt idx="84">
                  <c:v>0.30564476298464499</c:v>
                </c:pt>
                <c:pt idx="85">
                  <c:v>0.30564476298464499</c:v>
                </c:pt>
                <c:pt idx="86">
                  <c:v>0.31347006999771698</c:v>
                </c:pt>
                <c:pt idx="87">
                  <c:v>0.31347006999771698</c:v>
                </c:pt>
                <c:pt idx="88">
                  <c:v>0.30692055938615098</c:v>
                </c:pt>
                <c:pt idx="89">
                  <c:v>0.30748863704546697</c:v>
                </c:pt>
                <c:pt idx="90">
                  <c:v>0.30692055938615098</c:v>
                </c:pt>
                <c:pt idx="91">
                  <c:v>0.30892567488407502</c:v>
                </c:pt>
                <c:pt idx="92">
                  <c:v>0.29900220241180098</c:v>
                </c:pt>
                <c:pt idx="93">
                  <c:v>0.30892567488407502</c:v>
                </c:pt>
                <c:pt idx="94">
                  <c:v>0.31347006999771698</c:v>
                </c:pt>
                <c:pt idx="95">
                  <c:v>0.30987088794369799</c:v>
                </c:pt>
                <c:pt idx="96">
                  <c:v>0.30748863704546697</c:v>
                </c:pt>
                <c:pt idx="97">
                  <c:v>0.30892567488407502</c:v>
                </c:pt>
                <c:pt idx="98">
                  <c:v>0.29900220241180098</c:v>
                </c:pt>
                <c:pt idx="99">
                  <c:v>0.31347006999771698</c:v>
                </c:pt>
                <c:pt idx="100">
                  <c:v>0.31347006999771698</c:v>
                </c:pt>
              </c:numCache>
            </c:numRef>
          </c:xVal>
          <c:yVal>
            <c:numRef>
              <c:f>Experts_14_Feat_20_BC_Eu!$A$191:$CW$191</c:f>
              <c:numCache>
                <c:formatCode>General</c:formatCode>
                <c:ptCount val="101"/>
                <c:pt idx="0">
                  <c:v>-0.47619872627006998</c:v>
                </c:pt>
                <c:pt idx="1">
                  <c:v>-0.515376098383864</c:v>
                </c:pt>
                <c:pt idx="2">
                  <c:v>-0.51300019581768996</c:v>
                </c:pt>
                <c:pt idx="3">
                  <c:v>-0.515376098383864</c:v>
                </c:pt>
                <c:pt idx="4">
                  <c:v>-0.50175997001949102</c:v>
                </c:pt>
                <c:pt idx="5">
                  <c:v>-0.515376098383864</c:v>
                </c:pt>
                <c:pt idx="6">
                  <c:v>-0.51446985825712199</c:v>
                </c:pt>
                <c:pt idx="7">
                  <c:v>-0.51446985825712199</c:v>
                </c:pt>
                <c:pt idx="8">
                  <c:v>-0.515376098383864</c:v>
                </c:pt>
                <c:pt idx="9">
                  <c:v>-0.512978070499295</c:v>
                </c:pt>
                <c:pt idx="10">
                  <c:v>-0.51446985825712199</c:v>
                </c:pt>
                <c:pt idx="11">
                  <c:v>-0.51044066767535801</c:v>
                </c:pt>
                <c:pt idx="12">
                  <c:v>-0.51044066767535801</c:v>
                </c:pt>
                <c:pt idx="13">
                  <c:v>-0.51033239454595003</c:v>
                </c:pt>
                <c:pt idx="14">
                  <c:v>-0.51411658377477498</c:v>
                </c:pt>
                <c:pt idx="15">
                  <c:v>-0.50982295064759897</c:v>
                </c:pt>
                <c:pt idx="16">
                  <c:v>-0.515376098383864</c:v>
                </c:pt>
                <c:pt idx="17">
                  <c:v>-0.512978070499295</c:v>
                </c:pt>
                <c:pt idx="18">
                  <c:v>-0.49762695726363698</c:v>
                </c:pt>
                <c:pt idx="19">
                  <c:v>-0.51033239454595003</c:v>
                </c:pt>
                <c:pt idx="20">
                  <c:v>-0.515376098383864</c:v>
                </c:pt>
                <c:pt idx="21">
                  <c:v>-0.515376098383864</c:v>
                </c:pt>
                <c:pt idx="22">
                  <c:v>-0.50178027670546499</c:v>
                </c:pt>
                <c:pt idx="23">
                  <c:v>-0.515376098383864</c:v>
                </c:pt>
                <c:pt idx="24">
                  <c:v>-0.51033239454595003</c:v>
                </c:pt>
                <c:pt idx="25">
                  <c:v>-0.515376098383864</c:v>
                </c:pt>
                <c:pt idx="26">
                  <c:v>-0.515376098383864</c:v>
                </c:pt>
                <c:pt idx="27">
                  <c:v>-0.51300019581768996</c:v>
                </c:pt>
                <c:pt idx="28">
                  <c:v>-0.51446985825712199</c:v>
                </c:pt>
                <c:pt idx="29">
                  <c:v>-0.515376098383864</c:v>
                </c:pt>
                <c:pt idx="30">
                  <c:v>-0.51033239454595003</c:v>
                </c:pt>
                <c:pt idx="31">
                  <c:v>-0.50178027670546499</c:v>
                </c:pt>
                <c:pt idx="32">
                  <c:v>-0.515376098383864</c:v>
                </c:pt>
                <c:pt idx="33">
                  <c:v>-0.515376098383864</c:v>
                </c:pt>
                <c:pt idx="34">
                  <c:v>-0.515376098383864</c:v>
                </c:pt>
                <c:pt idx="35">
                  <c:v>-0.499644656991723</c:v>
                </c:pt>
                <c:pt idx="36">
                  <c:v>-0.512978070499295</c:v>
                </c:pt>
                <c:pt idx="37">
                  <c:v>-0.515376098383864</c:v>
                </c:pt>
                <c:pt idx="38">
                  <c:v>-0.51044066767535801</c:v>
                </c:pt>
                <c:pt idx="39">
                  <c:v>-0.515376098383864</c:v>
                </c:pt>
                <c:pt idx="40">
                  <c:v>-0.50178027670546499</c:v>
                </c:pt>
                <c:pt idx="41">
                  <c:v>-0.51033239454595003</c:v>
                </c:pt>
                <c:pt idx="42">
                  <c:v>-0.515376098383864</c:v>
                </c:pt>
                <c:pt idx="43">
                  <c:v>-0.515376098383864</c:v>
                </c:pt>
                <c:pt idx="44">
                  <c:v>-0.515376098383864</c:v>
                </c:pt>
                <c:pt idx="45">
                  <c:v>-0.50178027670546499</c:v>
                </c:pt>
                <c:pt idx="46">
                  <c:v>-0.51033239454595003</c:v>
                </c:pt>
                <c:pt idx="47">
                  <c:v>-0.51044066767535801</c:v>
                </c:pt>
                <c:pt idx="48">
                  <c:v>-0.515376098383864</c:v>
                </c:pt>
                <c:pt idx="49">
                  <c:v>-0.515376098383864</c:v>
                </c:pt>
                <c:pt idx="50">
                  <c:v>-0.515376098383864</c:v>
                </c:pt>
                <c:pt idx="51">
                  <c:v>-0.51411658377477498</c:v>
                </c:pt>
                <c:pt idx="52">
                  <c:v>-0.515376098383864</c:v>
                </c:pt>
                <c:pt idx="53">
                  <c:v>-0.50175997001949102</c:v>
                </c:pt>
                <c:pt idx="54">
                  <c:v>-0.49762695726363698</c:v>
                </c:pt>
                <c:pt idx="55">
                  <c:v>-0.50521226297532396</c:v>
                </c:pt>
                <c:pt idx="56">
                  <c:v>-0.50175997001949102</c:v>
                </c:pt>
                <c:pt idx="57">
                  <c:v>-0.50175997001949102</c:v>
                </c:pt>
                <c:pt idx="58">
                  <c:v>-0.50178027670546499</c:v>
                </c:pt>
                <c:pt idx="59">
                  <c:v>-0.51033239454595003</c:v>
                </c:pt>
                <c:pt idx="60">
                  <c:v>-0.515376098383864</c:v>
                </c:pt>
                <c:pt idx="61">
                  <c:v>-0.515376098383864</c:v>
                </c:pt>
                <c:pt idx="62">
                  <c:v>-0.515376098383864</c:v>
                </c:pt>
                <c:pt idx="63">
                  <c:v>-0.51033239454595003</c:v>
                </c:pt>
                <c:pt idx="64">
                  <c:v>-0.49762695726363698</c:v>
                </c:pt>
                <c:pt idx="65">
                  <c:v>-0.50014765487528901</c:v>
                </c:pt>
                <c:pt idx="66">
                  <c:v>-0.49762695726363698</c:v>
                </c:pt>
                <c:pt idx="67">
                  <c:v>-0.515376098383864</c:v>
                </c:pt>
                <c:pt idx="68">
                  <c:v>-0.49762695726363698</c:v>
                </c:pt>
                <c:pt idx="69">
                  <c:v>-0.49762695726363698</c:v>
                </c:pt>
                <c:pt idx="70">
                  <c:v>-0.515376098383864</c:v>
                </c:pt>
                <c:pt idx="71">
                  <c:v>-0.51044066767535801</c:v>
                </c:pt>
                <c:pt idx="72">
                  <c:v>-0.49762695726363698</c:v>
                </c:pt>
                <c:pt idx="73">
                  <c:v>-0.515376098383864</c:v>
                </c:pt>
                <c:pt idx="74">
                  <c:v>-0.50178027670546499</c:v>
                </c:pt>
                <c:pt idx="75">
                  <c:v>-0.51446985825712199</c:v>
                </c:pt>
                <c:pt idx="76">
                  <c:v>-0.515376098383864</c:v>
                </c:pt>
                <c:pt idx="77">
                  <c:v>-0.49762695726363698</c:v>
                </c:pt>
                <c:pt idx="78">
                  <c:v>-0.515376098383864</c:v>
                </c:pt>
                <c:pt idx="79">
                  <c:v>-0.50178027670546499</c:v>
                </c:pt>
                <c:pt idx="80">
                  <c:v>-0.49762695726363698</c:v>
                </c:pt>
                <c:pt idx="81">
                  <c:v>-0.515376098383864</c:v>
                </c:pt>
                <c:pt idx="82">
                  <c:v>-0.51300019581768996</c:v>
                </c:pt>
                <c:pt idx="83">
                  <c:v>-0.50178027670546499</c:v>
                </c:pt>
                <c:pt idx="84">
                  <c:v>-0.51033239454595003</c:v>
                </c:pt>
                <c:pt idx="85">
                  <c:v>-0.51033239454595003</c:v>
                </c:pt>
                <c:pt idx="86">
                  <c:v>-0.515376098383864</c:v>
                </c:pt>
                <c:pt idx="87">
                  <c:v>-0.515376098383864</c:v>
                </c:pt>
                <c:pt idx="88">
                  <c:v>-0.51044066767535801</c:v>
                </c:pt>
                <c:pt idx="89">
                  <c:v>-0.512978070499295</c:v>
                </c:pt>
                <c:pt idx="90">
                  <c:v>-0.51044066767535801</c:v>
                </c:pt>
                <c:pt idx="91">
                  <c:v>-0.51300019581768996</c:v>
                </c:pt>
                <c:pt idx="92">
                  <c:v>-0.49762695726363698</c:v>
                </c:pt>
                <c:pt idx="93">
                  <c:v>-0.51300019581768996</c:v>
                </c:pt>
                <c:pt idx="94">
                  <c:v>-0.515376098383864</c:v>
                </c:pt>
                <c:pt idx="95">
                  <c:v>-0.51446985825712199</c:v>
                </c:pt>
                <c:pt idx="96">
                  <c:v>-0.512978070499295</c:v>
                </c:pt>
                <c:pt idx="97">
                  <c:v>-0.51300019581768996</c:v>
                </c:pt>
                <c:pt idx="98">
                  <c:v>-0.49762695726363698</c:v>
                </c:pt>
                <c:pt idx="99">
                  <c:v>-0.515376098383864</c:v>
                </c:pt>
                <c:pt idx="100">
                  <c:v>-0.515376098383864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0.329441862108376</c:v>
                </c:pt>
                <c:pt idx="2">
                  <c:v>0.32999682852081003</c:v>
                </c:pt>
                <c:pt idx="3">
                  <c:v>0.32288387297292498</c:v>
                </c:pt>
              </c:numCache>
            </c:numRef>
          </c:xVal>
          <c:yVal>
            <c:numRef>
              <c:f>Experts_14_Feat_20_BC_Eu!$A$183:$D$183</c:f>
              <c:numCache>
                <c:formatCode>General</c:formatCode>
                <c:ptCount val="4"/>
                <c:pt idx="0">
                  <c:v>-0.47619872627006998</c:v>
                </c:pt>
                <c:pt idx="1">
                  <c:v>-0.47999211874428499</c:v>
                </c:pt>
                <c:pt idx="2">
                  <c:v>-0.48237943470218603</c:v>
                </c:pt>
                <c:pt idx="3">
                  <c:v>-0.475277671134681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0.33172215772636399</c:v>
                </c:pt>
                <c:pt idx="2">
                  <c:v>0.32165627686333098</c:v>
                </c:pt>
              </c:numCache>
            </c:numRef>
          </c:xVal>
          <c:yVal>
            <c:numRef>
              <c:f>Experts_14_Feat_20_BC_Eu!$A$175:$N$175</c:f>
              <c:numCache>
                <c:formatCode>General</c:formatCode>
                <c:ptCount val="14"/>
                <c:pt idx="0">
                  <c:v>-0.47619872627006998</c:v>
                </c:pt>
                <c:pt idx="1">
                  <c:v>-0.48367555918538901</c:v>
                </c:pt>
                <c:pt idx="2">
                  <c:v>-0.479439902559264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0.31651776829538403</c:v>
                </c:pt>
                <c:pt idx="2">
                  <c:v>0.30666920270020798</c:v>
                </c:pt>
                <c:pt idx="3">
                  <c:v>0.30716556006879397</c:v>
                </c:pt>
                <c:pt idx="4">
                  <c:v>0.31212213724221499</c:v>
                </c:pt>
                <c:pt idx="5">
                  <c:v>0.30733572080018801</c:v>
                </c:pt>
                <c:pt idx="6">
                  <c:v>0.31117986631907402</c:v>
                </c:pt>
                <c:pt idx="7">
                  <c:v>0.31212213724221499</c:v>
                </c:pt>
                <c:pt idx="8">
                  <c:v>0.31212213724221499</c:v>
                </c:pt>
                <c:pt idx="9">
                  <c:v>0.30733572080018801</c:v>
                </c:pt>
                <c:pt idx="10">
                  <c:v>0.31117986631907402</c:v>
                </c:pt>
                <c:pt idx="11">
                  <c:v>0.31326110579906402</c:v>
                </c:pt>
                <c:pt idx="12">
                  <c:v>0.31117986631907402</c:v>
                </c:pt>
                <c:pt idx="13">
                  <c:v>0.31212213724221499</c:v>
                </c:pt>
                <c:pt idx="14">
                  <c:v>0.31651776829538403</c:v>
                </c:pt>
                <c:pt idx="15">
                  <c:v>0.31651776829538403</c:v>
                </c:pt>
                <c:pt idx="16">
                  <c:v>0.30733572080018801</c:v>
                </c:pt>
                <c:pt idx="17">
                  <c:v>0.31212213724221499</c:v>
                </c:pt>
                <c:pt idx="18">
                  <c:v>0.30716556006879397</c:v>
                </c:pt>
                <c:pt idx="19">
                  <c:v>0.31651776829538403</c:v>
                </c:pt>
                <c:pt idx="20">
                  <c:v>0.31651776829538403</c:v>
                </c:pt>
                <c:pt idx="21">
                  <c:v>0.31651776829538403</c:v>
                </c:pt>
                <c:pt idx="22">
                  <c:v>0.30743755282854601</c:v>
                </c:pt>
                <c:pt idx="23">
                  <c:v>0.31651776829538403</c:v>
                </c:pt>
                <c:pt idx="24">
                  <c:v>0.30733572080018801</c:v>
                </c:pt>
                <c:pt idx="25">
                  <c:v>0.31212213724221499</c:v>
                </c:pt>
                <c:pt idx="26">
                  <c:v>0.31651776829538403</c:v>
                </c:pt>
                <c:pt idx="27">
                  <c:v>0.31802756852951197</c:v>
                </c:pt>
                <c:pt idx="28">
                  <c:v>0.30743755282854601</c:v>
                </c:pt>
                <c:pt idx="29">
                  <c:v>0.31651776829538403</c:v>
                </c:pt>
                <c:pt idx="30">
                  <c:v>0.30733572080018801</c:v>
                </c:pt>
                <c:pt idx="31">
                  <c:v>0.31651776829538403</c:v>
                </c:pt>
                <c:pt idx="32">
                  <c:v>0.31651776829538403</c:v>
                </c:pt>
                <c:pt idx="33">
                  <c:v>0.314146368498738</c:v>
                </c:pt>
                <c:pt idx="34">
                  <c:v>0.30733572080018801</c:v>
                </c:pt>
                <c:pt idx="35">
                  <c:v>0.31651776829538403</c:v>
                </c:pt>
                <c:pt idx="36">
                  <c:v>0.30716556006879397</c:v>
                </c:pt>
                <c:pt idx="37">
                  <c:v>0.30733572080018801</c:v>
                </c:pt>
                <c:pt idx="38">
                  <c:v>0.31651776829538403</c:v>
                </c:pt>
                <c:pt idx="39">
                  <c:v>0.30636280794495102</c:v>
                </c:pt>
                <c:pt idx="40">
                  <c:v>0.31651776829538403</c:v>
                </c:pt>
                <c:pt idx="41">
                  <c:v>0.31212213724221499</c:v>
                </c:pt>
                <c:pt idx="42">
                  <c:v>0.31117986631907402</c:v>
                </c:pt>
                <c:pt idx="43">
                  <c:v>0.30666920270020798</c:v>
                </c:pt>
                <c:pt idx="44">
                  <c:v>0.314146368498738</c:v>
                </c:pt>
                <c:pt idx="45">
                  <c:v>0.31212213724221499</c:v>
                </c:pt>
                <c:pt idx="46">
                  <c:v>0.31326110579906402</c:v>
                </c:pt>
                <c:pt idx="47">
                  <c:v>0.31651776829538403</c:v>
                </c:pt>
                <c:pt idx="48">
                  <c:v>0.31651776829538403</c:v>
                </c:pt>
                <c:pt idx="49">
                  <c:v>0.306667223024505</c:v>
                </c:pt>
                <c:pt idx="50">
                  <c:v>0.31651776829538403</c:v>
                </c:pt>
                <c:pt idx="51">
                  <c:v>0.30733572080018801</c:v>
                </c:pt>
                <c:pt idx="52">
                  <c:v>0.31651776829538403</c:v>
                </c:pt>
                <c:pt idx="53">
                  <c:v>0.30885845703404902</c:v>
                </c:pt>
              </c:numCache>
            </c:numRef>
          </c:xVal>
          <c:yVal>
            <c:numRef>
              <c:f>Experts_14_Feat_20_BC_Eu!$A$189:$BB$189</c:f>
              <c:numCache>
                <c:formatCode>General</c:formatCode>
                <c:ptCount val="54"/>
                <c:pt idx="0">
                  <c:v>-0.47619872627006998</c:v>
                </c:pt>
                <c:pt idx="1">
                  <c:v>-0.50721015521345303</c:v>
                </c:pt>
                <c:pt idx="2">
                  <c:v>-0.48714568613780201</c:v>
                </c:pt>
                <c:pt idx="3">
                  <c:v>-0.49059758357115502</c:v>
                </c:pt>
                <c:pt idx="4">
                  <c:v>-0.50220309346102299</c:v>
                </c:pt>
                <c:pt idx="5">
                  <c:v>-0.49448072030027301</c:v>
                </c:pt>
                <c:pt idx="6">
                  <c:v>-0.50014345633118096</c:v>
                </c:pt>
                <c:pt idx="7">
                  <c:v>-0.50220309346102299</c:v>
                </c:pt>
                <c:pt idx="8">
                  <c:v>-0.50220309346102299</c:v>
                </c:pt>
                <c:pt idx="9">
                  <c:v>-0.49448072030027301</c:v>
                </c:pt>
                <c:pt idx="10">
                  <c:v>-0.50014345633118096</c:v>
                </c:pt>
                <c:pt idx="11">
                  <c:v>-0.50223557878594505</c:v>
                </c:pt>
                <c:pt idx="12">
                  <c:v>-0.50014345633118096</c:v>
                </c:pt>
                <c:pt idx="13">
                  <c:v>-0.50220309346102299</c:v>
                </c:pt>
                <c:pt idx="14">
                  <c:v>-0.50721015521345303</c:v>
                </c:pt>
                <c:pt idx="15">
                  <c:v>-0.50721015521345303</c:v>
                </c:pt>
                <c:pt idx="16">
                  <c:v>-0.49448072030027301</c:v>
                </c:pt>
                <c:pt idx="17">
                  <c:v>-0.50220309346102299</c:v>
                </c:pt>
                <c:pt idx="18">
                  <c:v>-0.49059758357115502</c:v>
                </c:pt>
                <c:pt idx="19">
                  <c:v>-0.50721015521345303</c:v>
                </c:pt>
                <c:pt idx="20">
                  <c:v>-0.50721015521345303</c:v>
                </c:pt>
                <c:pt idx="21">
                  <c:v>-0.50721015521345303</c:v>
                </c:pt>
                <c:pt idx="22">
                  <c:v>-0.49644304172834702</c:v>
                </c:pt>
                <c:pt idx="23">
                  <c:v>-0.50721015521345303</c:v>
                </c:pt>
                <c:pt idx="24">
                  <c:v>-0.49448072030027301</c:v>
                </c:pt>
                <c:pt idx="25">
                  <c:v>-0.50220309346102299</c:v>
                </c:pt>
                <c:pt idx="26">
                  <c:v>-0.50721015521345303</c:v>
                </c:pt>
                <c:pt idx="27">
                  <c:v>-0.507294356739175</c:v>
                </c:pt>
                <c:pt idx="28">
                  <c:v>-0.49644304172834702</c:v>
                </c:pt>
                <c:pt idx="29">
                  <c:v>-0.50721015521345303</c:v>
                </c:pt>
                <c:pt idx="30">
                  <c:v>-0.49448072030027301</c:v>
                </c:pt>
                <c:pt idx="31">
                  <c:v>-0.50721015521345303</c:v>
                </c:pt>
                <c:pt idx="32">
                  <c:v>-0.50721015521345303</c:v>
                </c:pt>
                <c:pt idx="33">
                  <c:v>-0.50715337820260498</c:v>
                </c:pt>
                <c:pt idx="34">
                  <c:v>-0.49448072030027301</c:v>
                </c:pt>
                <c:pt idx="35">
                  <c:v>-0.50721015521345303</c:v>
                </c:pt>
                <c:pt idx="36">
                  <c:v>-0.49059758357115502</c:v>
                </c:pt>
                <c:pt idx="37">
                  <c:v>-0.49448072030027301</c:v>
                </c:pt>
                <c:pt idx="38">
                  <c:v>-0.50721015521345303</c:v>
                </c:pt>
                <c:pt idx="39">
                  <c:v>-0.48517418174240001</c:v>
                </c:pt>
                <c:pt idx="40">
                  <c:v>-0.50721015521345303</c:v>
                </c:pt>
                <c:pt idx="41">
                  <c:v>-0.50220309346102299</c:v>
                </c:pt>
                <c:pt idx="42">
                  <c:v>-0.50014345633118096</c:v>
                </c:pt>
                <c:pt idx="43">
                  <c:v>-0.48714568613780201</c:v>
                </c:pt>
                <c:pt idx="44">
                  <c:v>-0.50715337820260498</c:v>
                </c:pt>
                <c:pt idx="45">
                  <c:v>-0.50220309346102299</c:v>
                </c:pt>
                <c:pt idx="46">
                  <c:v>-0.50223557878594505</c:v>
                </c:pt>
                <c:pt idx="47">
                  <c:v>-0.50721015521345303</c:v>
                </c:pt>
                <c:pt idx="48">
                  <c:v>-0.50721015521345303</c:v>
                </c:pt>
                <c:pt idx="49">
                  <c:v>-0.48577703251835103</c:v>
                </c:pt>
                <c:pt idx="50">
                  <c:v>-0.50721015521345303</c:v>
                </c:pt>
                <c:pt idx="51">
                  <c:v>-0.49448072030027301</c:v>
                </c:pt>
                <c:pt idx="52">
                  <c:v>-0.50721015521345303</c:v>
                </c:pt>
                <c:pt idx="53">
                  <c:v>-0.49795439607316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0.27943881943759602</c:v>
                </c:pt>
                <c:pt idx="2">
                  <c:v>0.277028346779083</c:v>
                </c:pt>
                <c:pt idx="3">
                  <c:v>0.28617567710548603</c:v>
                </c:pt>
                <c:pt idx="4">
                  <c:v>0.28848493678001202</c:v>
                </c:pt>
                <c:pt idx="5">
                  <c:v>0.28041667318900498</c:v>
                </c:pt>
                <c:pt idx="6">
                  <c:v>0.28275380490108598</c:v>
                </c:pt>
                <c:pt idx="7">
                  <c:v>0.28943539974925098</c:v>
                </c:pt>
                <c:pt idx="8">
                  <c:v>0.28301343235826198</c:v>
                </c:pt>
                <c:pt idx="9">
                  <c:v>0.27971861266480902</c:v>
                </c:pt>
                <c:pt idx="10">
                  <c:v>0.27782485374142601</c:v>
                </c:pt>
              </c:numCache>
            </c:numRef>
          </c:xVal>
          <c:yVal>
            <c:numRef>
              <c:f>Experts_14_Feat_20_BC_Eu!$23:$23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-0.51228379381106803</c:v>
                </c:pt>
                <c:pt idx="2">
                  <c:v>-0.50844202907131697</c:v>
                </c:pt>
                <c:pt idx="3">
                  <c:v>-0.52098132233672101</c:v>
                </c:pt>
                <c:pt idx="4">
                  <c:v>-0.52276407614973097</c:v>
                </c:pt>
                <c:pt idx="5">
                  <c:v>-0.51557038562082103</c:v>
                </c:pt>
                <c:pt idx="6">
                  <c:v>-0.51699970853037203</c:v>
                </c:pt>
                <c:pt idx="7">
                  <c:v>-0.52425504158048997</c:v>
                </c:pt>
                <c:pt idx="8">
                  <c:v>-0.51884666053375395</c:v>
                </c:pt>
                <c:pt idx="9">
                  <c:v>-0.51455300600848897</c:v>
                </c:pt>
                <c:pt idx="10">
                  <c:v>-0.51113620600535203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0.29145743084609999</c:v>
                </c:pt>
                <c:pt idx="2">
                  <c:v>0.30237884678093901</c:v>
                </c:pt>
                <c:pt idx="3">
                  <c:v>0.29994075838238499</c:v>
                </c:pt>
                <c:pt idx="4">
                  <c:v>0.28888166335988003</c:v>
                </c:pt>
                <c:pt idx="5">
                  <c:v>0.29076116948408398</c:v>
                </c:pt>
                <c:pt idx="6">
                  <c:v>0.29104123439514301</c:v>
                </c:pt>
                <c:pt idx="7">
                  <c:v>0.29408835851093101</c:v>
                </c:pt>
                <c:pt idx="8">
                  <c:v>0.28902694678755803</c:v>
                </c:pt>
                <c:pt idx="9">
                  <c:v>0.29511652627634999</c:v>
                </c:pt>
                <c:pt idx="10">
                  <c:v>0.28772663906199503</c:v>
                </c:pt>
                <c:pt idx="11">
                  <c:v>0.28987243659032003</c:v>
                </c:pt>
                <c:pt idx="12">
                  <c:v>0.30688194972975102</c:v>
                </c:pt>
                <c:pt idx="13">
                  <c:v>0.29465756048229502</c:v>
                </c:pt>
                <c:pt idx="14">
                  <c:v>0.28964185847520701</c:v>
                </c:pt>
                <c:pt idx="15">
                  <c:v>0.29728295206228</c:v>
                </c:pt>
                <c:pt idx="16">
                  <c:v>0.29754050733194798</c:v>
                </c:pt>
              </c:numCache>
            </c:numRef>
          </c:xVal>
          <c:yVal>
            <c:numRef>
              <c:f>Experts_14_Feat_20_BC_Eu!$71:$71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-0.50745391748628099</c:v>
                </c:pt>
                <c:pt idx="2">
                  <c:v>-0.51683369228617304</c:v>
                </c:pt>
                <c:pt idx="3">
                  <c:v>-0.51480745215532697</c:v>
                </c:pt>
                <c:pt idx="4">
                  <c:v>-0.49982191228157002</c:v>
                </c:pt>
                <c:pt idx="5">
                  <c:v>-0.503703405678539</c:v>
                </c:pt>
                <c:pt idx="6">
                  <c:v>-0.50666575899641197</c:v>
                </c:pt>
                <c:pt idx="7">
                  <c:v>-0.50892938148674804</c:v>
                </c:pt>
                <c:pt idx="8">
                  <c:v>-0.50016415961105498</c:v>
                </c:pt>
                <c:pt idx="9">
                  <c:v>-0.50941541780640598</c:v>
                </c:pt>
                <c:pt idx="10">
                  <c:v>-0.49778726486970698</c:v>
                </c:pt>
                <c:pt idx="11">
                  <c:v>-0.50178569267429096</c:v>
                </c:pt>
                <c:pt idx="12">
                  <c:v>-0.51752588938516997</c:v>
                </c:pt>
                <c:pt idx="13">
                  <c:v>-0.50893416402592995</c:v>
                </c:pt>
                <c:pt idx="14">
                  <c:v>-0.50042555559658197</c:v>
                </c:pt>
                <c:pt idx="15">
                  <c:v>-0.51214074623377004</c:v>
                </c:pt>
                <c:pt idx="16">
                  <c:v>-0.51389765665682996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0.28427738534719099</c:v>
                </c:pt>
                <c:pt idx="2">
                  <c:v>0.27322055418039698</c:v>
                </c:pt>
                <c:pt idx="3">
                  <c:v>0.27558311936422902</c:v>
                </c:pt>
              </c:numCache>
            </c:numRef>
          </c:xVal>
          <c:yVal>
            <c:numRef>
              <c:f>Experts_14_Feat_20_BC_Eu!$119:$119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-0.52679478340572605</c:v>
                </c:pt>
                <c:pt idx="2">
                  <c:v>-0.51823253721180296</c:v>
                </c:pt>
                <c:pt idx="3">
                  <c:v>-0.52543950522586103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0.28485821473419498</c:v>
                </c:pt>
                <c:pt idx="2">
                  <c:v>0.28215961709454002</c:v>
                </c:pt>
                <c:pt idx="3">
                  <c:v>0.29948871138783001</c:v>
                </c:pt>
                <c:pt idx="4">
                  <c:v>0.28358488805318199</c:v>
                </c:pt>
                <c:pt idx="5">
                  <c:v>0.30370805128422601</c:v>
                </c:pt>
                <c:pt idx="6">
                  <c:v>0.28859106084439701</c:v>
                </c:pt>
                <c:pt idx="7">
                  <c:v>0.30164836348017099</c:v>
                </c:pt>
                <c:pt idx="8">
                  <c:v>0.29972236897387</c:v>
                </c:pt>
                <c:pt idx="9">
                  <c:v>0.298958848292319</c:v>
                </c:pt>
                <c:pt idx="10">
                  <c:v>0.30176368810704501</c:v>
                </c:pt>
                <c:pt idx="11">
                  <c:v>0.28816914050548398</c:v>
                </c:pt>
                <c:pt idx="12">
                  <c:v>0.28101244609957698</c:v>
                </c:pt>
                <c:pt idx="13">
                  <c:v>0.28384320237689598</c:v>
                </c:pt>
                <c:pt idx="14">
                  <c:v>0.29784235282566002</c:v>
                </c:pt>
                <c:pt idx="15">
                  <c:v>0.286886467863189</c:v>
                </c:pt>
                <c:pt idx="16">
                  <c:v>0.28676381674170198</c:v>
                </c:pt>
                <c:pt idx="17">
                  <c:v>0.28841903101255001</c:v>
                </c:pt>
                <c:pt idx="18">
                  <c:v>0.29910886009548698</c:v>
                </c:pt>
                <c:pt idx="19">
                  <c:v>0.30324882353315002</c:v>
                </c:pt>
              </c:numCache>
            </c:numRef>
          </c:xVal>
          <c:yVal>
            <c:numRef>
              <c:f>Experts_14_Feat_20_BC_Eu!$167:$167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-0.51838556154504001</c:v>
                </c:pt>
                <c:pt idx="2">
                  <c:v>-0.51223433815740305</c:v>
                </c:pt>
                <c:pt idx="3">
                  <c:v>-0.52669250660211797</c:v>
                </c:pt>
                <c:pt idx="4">
                  <c:v>-0.512389204766594</c:v>
                </c:pt>
                <c:pt idx="5">
                  <c:v>-0.53291891215495302</c:v>
                </c:pt>
                <c:pt idx="6">
                  <c:v>-0.52338178455394901</c:v>
                </c:pt>
                <c:pt idx="7">
                  <c:v>-0.52733056665660105</c:v>
                </c:pt>
                <c:pt idx="8">
                  <c:v>-0.52732782948769297</c:v>
                </c:pt>
                <c:pt idx="9">
                  <c:v>-0.52545162085927899</c:v>
                </c:pt>
                <c:pt idx="10">
                  <c:v>-0.52859349984874404</c:v>
                </c:pt>
                <c:pt idx="11">
                  <c:v>-0.52151506707973705</c:v>
                </c:pt>
                <c:pt idx="12">
                  <c:v>-0.50880818230007796</c:v>
                </c:pt>
                <c:pt idx="13">
                  <c:v>-0.51377757266605895</c:v>
                </c:pt>
                <c:pt idx="14">
                  <c:v>-0.523386529795696</c:v>
                </c:pt>
                <c:pt idx="15">
                  <c:v>-0.52103304619097401</c:v>
                </c:pt>
                <c:pt idx="16">
                  <c:v>-0.51860537007934604</c:v>
                </c:pt>
                <c:pt idx="17">
                  <c:v>-0.52259789684498303</c:v>
                </c:pt>
                <c:pt idx="18">
                  <c:v>-0.52595900540915397</c:v>
                </c:pt>
                <c:pt idx="19">
                  <c:v>-0.530135342864133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Experts_14_Feat_20_BC_Eu!$46:$46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0.298202622306524</c:v>
                </c:pt>
                <c:pt idx="2">
                  <c:v>0.298440155419328</c:v>
                </c:pt>
                <c:pt idx="3">
                  <c:v>0.30119869071129501</c:v>
                </c:pt>
                <c:pt idx="4">
                  <c:v>0.30119869071129501</c:v>
                </c:pt>
                <c:pt idx="5">
                  <c:v>0.30119869071129501</c:v>
                </c:pt>
                <c:pt idx="6">
                  <c:v>0.30119869071129501</c:v>
                </c:pt>
                <c:pt idx="7">
                  <c:v>0.30119869071129501</c:v>
                </c:pt>
                <c:pt idx="8">
                  <c:v>0.29638265974620598</c:v>
                </c:pt>
                <c:pt idx="9">
                  <c:v>0.29838136294735701</c:v>
                </c:pt>
                <c:pt idx="10">
                  <c:v>0.30119869071129501</c:v>
                </c:pt>
                <c:pt idx="11">
                  <c:v>0.29744374564329101</c:v>
                </c:pt>
                <c:pt idx="12">
                  <c:v>0.30119869071129501</c:v>
                </c:pt>
                <c:pt idx="13">
                  <c:v>0.30279006745524101</c:v>
                </c:pt>
                <c:pt idx="14">
                  <c:v>0.29744374564329101</c:v>
                </c:pt>
                <c:pt idx="15">
                  <c:v>0.30119869071129501</c:v>
                </c:pt>
                <c:pt idx="16">
                  <c:v>0.29281549784289901</c:v>
                </c:pt>
                <c:pt idx="17">
                  <c:v>0.30119869071129501</c:v>
                </c:pt>
                <c:pt idx="18">
                  <c:v>0.29503771463410899</c:v>
                </c:pt>
                <c:pt idx="19">
                  <c:v>0.298202622306524</c:v>
                </c:pt>
                <c:pt idx="20">
                  <c:v>0.30119869071129501</c:v>
                </c:pt>
                <c:pt idx="21">
                  <c:v>0.30119869071129501</c:v>
                </c:pt>
                <c:pt idx="22">
                  <c:v>0.30119869071129501</c:v>
                </c:pt>
                <c:pt idx="23">
                  <c:v>0.30119869071129501</c:v>
                </c:pt>
                <c:pt idx="24">
                  <c:v>0.30119869071129501</c:v>
                </c:pt>
                <c:pt idx="25">
                  <c:v>0.29265308126860901</c:v>
                </c:pt>
                <c:pt idx="26">
                  <c:v>0.30119869071129501</c:v>
                </c:pt>
                <c:pt idx="27">
                  <c:v>0.29744374564329101</c:v>
                </c:pt>
                <c:pt idx="28">
                  <c:v>0.30279006745524101</c:v>
                </c:pt>
                <c:pt idx="29">
                  <c:v>0.29638265974620598</c:v>
                </c:pt>
                <c:pt idx="30">
                  <c:v>0.29625823846095201</c:v>
                </c:pt>
                <c:pt idx="31">
                  <c:v>0.30246495901898901</c:v>
                </c:pt>
                <c:pt idx="32">
                  <c:v>0.29503771463410899</c:v>
                </c:pt>
                <c:pt idx="33">
                  <c:v>0.30119869071129501</c:v>
                </c:pt>
                <c:pt idx="34">
                  <c:v>0.29744374564329101</c:v>
                </c:pt>
                <c:pt idx="35">
                  <c:v>0.30119869071129501</c:v>
                </c:pt>
                <c:pt idx="36">
                  <c:v>0.29638265974620598</c:v>
                </c:pt>
                <c:pt idx="37">
                  <c:v>0.30119869071129501</c:v>
                </c:pt>
                <c:pt idx="38">
                  <c:v>0.29744374564329101</c:v>
                </c:pt>
                <c:pt idx="39">
                  <c:v>0.30119869071129501</c:v>
                </c:pt>
                <c:pt idx="40">
                  <c:v>0.298202622306524</c:v>
                </c:pt>
                <c:pt idx="41">
                  <c:v>0.29744374564329101</c:v>
                </c:pt>
                <c:pt idx="42">
                  <c:v>0.30119869071129501</c:v>
                </c:pt>
                <c:pt idx="43">
                  <c:v>0.29281549784289901</c:v>
                </c:pt>
                <c:pt idx="44">
                  <c:v>0.29744374564329101</c:v>
                </c:pt>
                <c:pt idx="45">
                  <c:v>0.30119869071129501</c:v>
                </c:pt>
                <c:pt idx="46">
                  <c:v>0.29744374564329101</c:v>
                </c:pt>
                <c:pt idx="47">
                  <c:v>0.30246495901898901</c:v>
                </c:pt>
                <c:pt idx="48">
                  <c:v>0.29744374564329101</c:v>
                </c:pt>
                <c:pt idx="49">
                  <c:v>0.294030948092603</c:v>
                </c:pt>
                <c:pt idx="50">
                  <c:v>0.30119869071129501</c:v>
                </c:pt>
                <c:pt idx="51">
                  <c:v>0.30246495901898901</c:v>
                </c:pt>
                <c:pt idx="52">
                  <c:v>0.30119869071129501</c:v>
                </c:pt>
                <c:pt idx="53">
                  <c:v>0.30279006745524101</c:v>
                </c:pt>
                <c:pt idx="54">
                  <c:v>0.298202622306524</c:v>
                </c:pt>
                <c:pt idx="55">
                  <c:v>0.296362990243425</c:v>
                </c:pt>
                <c:pt idx="56">
                  <c:v>0.30119869071129501</c:v>
                </c:pt>
                <c:pt idx="57">
                  <c:v>0.30119869071129501</c:v>
                </c:pt>
                <c:pt idx="58">
                  <c:v>0.30119869071129501</c:v>
                </c:pt>
                <c:pt idx="59">
                  <c:v>0.29281549784289901</c:v>
                </c:pt>
                <c:pt idx="60">
                  <c:v>0.30119869071129501</c:v>
                </c:pt>
                <c:pt idx="61">
                  <c:v>0.29744374564329101</c:v>
                </c:pt>
                <c:pt idx="62">
                  <c:v>0.29281549784289901</c:v>
                </c:pt>
                <c:pt idx="63">
                  <c:v>0.30119869071129501</c:v>
                </c:pt>
                <c:pt idx="64">
                  <c:v>0.30119869071129501</c:v>
                </c:pt>
                <c:pt idx="65">
                  <c:v>0.30246495901898901</c:v>
                </c:pt>
                <c:pt idx="66">
                  <c:v>0.30119869071129501</c:v>
                </c:pt>
                <c:pt idx="67">
                  <c:v>0.30119869071129501</c:v>
                </c:pt>
                <c:pt idx="68">
                  <c:v>0.298202622306524</c:v>
                </c:pt>
                <c:pt idx="69">
                  <c:v>0.29340206556282999</c:v>
                </c:pt>
                <c:pt idx="70">
                  <c:v>0.29744374564329101</c:v>
                </c:pt>
                <c:pt idx="71">
                  <c:v>0.29281549784289901</c:v>
                </c:pt>
                <c:pt idx="72">
                  <c:v>0.30119869071129501</c:v>
                </c:pt>
                <c:pt idx="73">
                  <c:v>0.30013240229251598</c:v>
                </c:pt>
                <c:pt idx="74">
                  <c:v>0.30119869071129501</c:v>
                </c:pt>
                <c:pt idx="75">
                  <c:v>0.30119869071129501</c:v>
                </c:pt>
                <c:pt idx="76">
                  <c:v>0.29281549784289901</c:v>
                </c:pt>
                <c:pt idx="77">
                  <c:v>0.29744374564329101</c:v>
                </c:pt>
                <c:pt idx="78">
                  <c:v>0.29744374564329101</c:v>
                </c:pt>
                <c:pt idx="79">
                  <c:v>0.29951251968741299</c:v>
                </c:pt>
                <c:pt idx="80">
                  <c:v>0.29638265974620598</c:v>
                </c:pt>
                <c:pt idx="81">
                  <c:v>0.30119869071129501</c:v>
                </c:pt>
                <c:pt idx="82">
                  <c:v>0.30119869071129501</c:v>
                </c:pt>
                <c:pt idx="83">
                  <c:v>0.30119869071129501</c:v>
                </c:pt>
                <c:pt idx="84">
                  <c:v>0.29638265974620598</c:v>
                </c:pt>
                <c:pt idx="85">
                  <c:v>0.30119869071129501</c:v>
                </c:pt>
                <c:pt idx="86">
                  <c:v>0.30119869071129501</c:v>
                </c:pt>
                <c:pt idx="87">
                  <c:v>0.29281549784289901</c:v>
                </c:pt>
                <c:pt idx="88">
                  <c:v>0.29638265974620598</c:v>
                </c:pt>
                <c:pt idx="89">
                  <c:v>0.29838136294735701</c:v>
                </c:pt>
                <c:pt idx="90">
                  <c:v>0.30119869071129501</c:v>
                </c:pt>
                <c:pt idx="91">
                  <c:v>0.30119869071129501</c:v>
                </c:pt>
                <c:pt idx="92">
                  <c:v>0.29744374564329101</c:v>
                </c:pt>
                <c:pt idx="93">
                  <c:v>0.30119869071129501</c:v>
                </c:pt>
              </c:numCache>
            </c:numRef>
          </c:xVal>
          <c:yVal>
            <c:numRef>
              <c:f>Experts_14_Feat_20_BC_Eu!$47:$47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-0.50920751216557003</c:v>
                </c:pt>
                <c:pt idx="2">
                  <c:v>-0.51183327140178203</c:v>
                </c:pt>
                <c:pt idx="3">
                  <c:v>-0.513107248523759</c:v>
                </c:pt>
                <c:pt idx="4">
                  <c:v>-0.513107248523759</c:v>
                </c:pt>
                <c:pt idx="5">
                  <c:v>-0.513107248523759</c:v>
                </c:pt>
                <c:pt idx="6">
                  <c:v>-0.513107248523759</c:v>
                </c:pt>
                <c:pt idx="7">
                  <c:v>-0.513107248523759</c:v>
                </c:pt>
                <c:pt idx="8">
                  <c:v>-0.50768972525894396</c:v>
                </c:pt>
                <c:pt idx="9">
                  <c:v>-0.51011351161616703</c:v>
                </c:pt>
                <c:pt idx="10">
                  <c:v>-0.513107248523759</c:v>
                </c:pt>
                <c:pt idx="11">
                  <c:v>-0.50904814575512103</c:v>
                </c:pt>
                <c:pt idx="12">
                  <c:v>-0.513107248523759</c:v>
                </c:pt>
                <c:pt idx="13">
                  <c:v>-0.51553647221275301</c:v>
                </c:pt>
                <c:pt idx="14">
                  <c:v>-0.50904814575512103</c:v>
                </c:pt>
                <c:pt idx="15">
                  <c:v>-0.513107248523759</c:v>
                </c:pt>
                <c:pt idx="16">
                  <c:v>-0.50128949784274401</c:v>
                </c:pt>
                <c:pt idx="17">
                  <c:v>-0.513107248523759</c:v>
                </c:pt>
                <c:pt idx="18">
                  <c:v>-0.50489985166708395</c:v>
                </c:pt>
                <c:pt idx="19">
                  <c:v>-0.50920751216557003</c:v>
                </c:pt>
                <c:pt idx="20">
                  <c:v>-0.513107248523759</c:v>
                </c:pt>
                <c:pt idx="21">
                  <c:v>-0.513107248523759</c:v>
                </c:pt>
                <c:pt idx="22">
                  <c:v>-0.513107248523759</c:v>
                </c:pt>
                <c:pt idx="23">
                  <c:v>-0.513107248523759</c:v>
                </c:pt>
                <c:pt idx="24">
                  <c:v>-0.513107248523759</c:v>
                </c:pt>
                <c:pt idx="25">
                  <c:v>-0.500235418968204</c:v>
                </c:pt>
                <c:pt idx="26">
                  <c:v>-0.513107248523759</c:v>
                </c:pt>
                <c:pt idx="27">
                  <c:v>-0.50904814575512103</c:v>
                </c:pt>
                <c:pt idx="28">
                  <c:v>-0.51553647221275301</c:v>
                </c:pt>
                <c:pt idx="29">
                  <c:v>-0.50768972525894396</c:v>
                </c:pt>
                <c:pt idx="30">
                  <c:v>-0.50533644729256</c:v>
                </c:pt>
                <c:pt idx="31">
                  <c:v>-0.51371714326026396</c:v>
                </c:pt>
                <c:pt idx="32">
                  <c:v>-0.50489985166708395</c:v>
                </c:pt>
                <c:pt idx="33">
                  <c:v>-0.513107248523759</c:v>
                </c:pt>
                <c:pt idx="34">
                  <c:v>-0.50904814575512103</c:v>
                </c:pt>
                <c:pt idx="35">
                  <c:v>-0.513107248523759</c:v>
                </c:pt>
                <c:pt idx="36">
                  <c:v>-0.50768972525894396</c:v>
                </c:pt>
                <c:pt idx="37">
                  <c:v>-0.513107248523759</c:v>
                </c:pt>
                <c:pt idx="38">
                  <c:v>-0.50904814575512103</c:v>
                </c:pt>
                <c:pt idx="39">
                  <c:v>-0.513107248523759</c:v>
                </c:pt>
                <c:pt idx="40">
                  <c:v>-0.50920751216557003</c:v>
                </c:pt>
                <c:pt idx="41">
                  <c:v>-0.50904814575512103</c:v>
                </c:pt>
                <c:pt idx="42">
                  <c:v>-0.513107248523759</c:v>
                </c:pt>
                <c:pt idx="43">
                  <c:v>-0.50128949784274401</c:v>
                </c:pt>
                <c:pt idx="44">
                  <c:v>-0.50904814575512103</c:v>
                </c:pt>
                <c:pt idx="45">
                  <c:v>-0.513107248523759</c:v>
                </c:pt>
                <c:pt idx="46">
                  <c:v>-0.50904814575512103</c:v>
                </c:pt>
                <c:pt idx="47">
                  <c:v>-0.51371714326026396</c:v>
                </c:pt>
                <c:pt idx="48">
                  <c:v>-0.50904814575512103</c:v>
                </c:pt>
                <c:pt idx="49">
                  <c:v>-0.50312614020129098</c:v>
                </c:pt>
                <c:pt idx="50">
                  <c:v>-0.513107248523759</c:v>
                </c:pt>
                <c:pt idx="51">
                  <c:v>-0.51371714326026396</c:v>
                </c:pt>
                <c:pt idx="52">
                  <c:v>-0.513107248523759</c:v>
                </c:pt>
                <c:pt idx="53">
                  <c:v>-0.51553647221275301</c:v>
                </c:pt>
                <c:pt idx="54">
                  <c:v>-0.50920751216557003</c:v>
                </c:pt>
                <c:pt idx="55">
                  <c:v>-0.50577989127296297</c:v>
                </c:pt>
                <c:pt idx="56">
                  <c:v>-0.513107248523759</c:v>
                </c:pt>
                <c:pt idx="57">
                  <c:v>-0.513107248523759</c:v>
                </c:pt>
                <c:pt idx="58">
                  <c:v>-0.513107248523759</c:v>
                </c:pt>
                <c:pt idx="59">
                  <c:v>-0.50128949784274401</c:v>
                </c:pt>
                <c:pt idx="60">
                  <c:v>-0.513107248523759</c:v>
                </c:pt>
                <c:pt idx="61">
                  <c:v>-0.50904814575512103</c:v>
                </c:pt>
                <c:pt idx="62">
                  <c:v>-0.50128949784274401</c:v>
                </c:pt>
                <c:pt idx="63">
                  <c:v>-0.513107248523759</c:v>
                </c:pt>
                <c:pt idx="64">
                  <c:v>-0.513107248523759</c:v>
                </c:pt>
                <c:pt idx="65">
                  <c:v>-0.51371714326026396</c:v>
                </c:pt>
                <c:pt idx="66">
                  <c:v>-0.513107248523759</c:v>
                </c:pt>
                <c:pt idx="67">
                  <c:v>-0.513107248523759</c:v>
                </c:pt>
                <c:pt idx="68">
                  <c:v>-0.50920751216557003</c:v>
                </c:pt>
                <c:pt idx="69">
                  <c:v>-0.50166074621179901</c:v>
                </c:pt>
                <c:pt idx="70">
                  <c:v>-0.50904814575512103</c:v>
                </c:pt>
                <c:pt idx="71">
                  <c:v>-0.50128949784274401</c:v>
                </c:pt>
                <c:pt idx="72">
                  <c:v>-0.513107248523759</c:v>
                </c:pt>
                <c:pt idx="73">
                  <c:v>-0.51277041564763604</c:v>
                </c:pt>
                <c:pt idx="74">
                  <c:v>-0.513107248523759</c:v>
                </c:pt>
                <c:pt idx="75">
                  <c:v>-0.513107248523759</c:v>
                </c:pt>
                <c:pt idx="76">
                  <c:v>-0.50128949784274401</c:v>
                </c:pt>
                <c:pt idx="77">
                  <c:v>-0.50904814575512103</c:v>
                </c:pt>
                <c:pt idx="78">
                  <c:v>-0.50904814575512103</c:v>
                </c:pt>
                <c:pt idx="79">
                  <c:v>-0.51222145406217101</c:v>
                </c:pt>
                <c:pt idx="80">
                  <c:v>-0.50768972525894396</c:v>
                </c:pt>
                <c:pt idx="81">
                  <c:v>-0.513107248523759</c:v>
                </c:pt>
                <c:pt idx="82">
                  <c:v>-0.513107248523759</c:v>
                </c:pt>
                <c:pt idx="83">
                  <c:v>-0.513107248523759</c:v>
                </c:pt>
                <c:pt idx="84">
                  <c:v>-0.50768972525894396</c:v>
                </c:pt>
                <c:pt idx="85">
                  <c:v>-0.513107248523759</c:v>
                </c:pt>
                <c:pt idx="86">
                  <c:v>-0.513107248523759</c:v>
                </c:pt>
                <c:pt idx="87">
                  <c:v>-0.50128949784274401</c:v>
                </c:pt>
                <c:pt idx="88">
                  <c:v>-0.50768972525894396</c:v>
                </c:pt>
                <c:pt idx="89">
                  <c:v>-0.51011351161616703</c:v>
                </c:pt>
                <c:pt idx="90">
                  <c:v>-0.513107248523759</c:v>
                </c:pt>
                <c:pt idx="91">
                  <c:v>-0.513107248523759</c:v>
                </c:pt>
                <c:pt idx="92">
                  <c:v>-0.50904814575512103</c:v>
                </c:pt>
                <c:pt idx="93">
                  <c:v>-0.513107248523759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Experts_14_Feat_20_BC_Eu!$94:$94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0.30358075624118702</c:v>
                </c:pt>
                <c:pt idx="2">
                  <c:v>0.30358075624118702</c:v>
                </c:pt>
                <c:pt idx="3">
                  <c:v>0.29675243450063699</c:v>
                </c:pt>
                <c:pt idx="4">
                  <c:v>0.30358075624118702</c:v>
                </c:pt>
                <c:pt idx="5">
                  <c:v>0.30358075624118702</c:v>
                </c:pt>
                <c:pt idx="6">
                  <c:v>0.30358075624118702</c:v>
                </c:pt>
                <c:pt idx="7">
                  <c:v>0.30358075624118702</c:v>
                </c:pt>
                <c:pt idx="8">
                  <c:v>0.30358075624118702</c:v>
                </c:pt>
                <c:pt idx="9">
                  <c:v>0.30358075624118702</c:v>
                </c:pt>
                <c:pt idx="10">
                  <c:v>0.30358075624118702</c:v>
                </c:pt>
                <c:pt idx="11">
                  <c:v>0.30358075624118702</c:v>
                </c:pt>
                <c:pt idx="12">
                  <c:v>0.30358075624118702</c:v>
                </c:pt>
                <c:pt idx="13">
                  <c:v>0.30358075624118702</c:v>
                </c:pt>
                <c:pt idx="14">
                  <c:v>0.30358075624118702</c:v>
                </c:pt>
                <c:pt idx="15">
                  <c:v>0.30358075624118702</c:v>
                </c:pt>
                <c:pt idx="16">
                  <c:v>0.30358075624118702</c:v>
                </c:pt>
                <c:pt idx="17">
                  <c:v>0.30358075624118702</c:v>
                </c:pt>
                <c:pt idx="18">
                  <c:v>0.30358075624118702</c:v>
                </c:pt>
                <c:pt idx="19">
                  <c:v>0.30358075624118702</c:v>
                </c:pt>
                <c:pt idx="20">
                  <c:v>0.30358075624118702</c:v>
                </c:pt>
                <c:pt idx="21">
                  <c:v>0.30358075624118702</c:v>
                </c:pt>
                <c:pt idx="22">
                  <c:v>0.30358075624118702</c:v>
                </c:pt>
                <c:pt idx="23">
                  <c:v>0.30358075624118702</c:v>
                </c:pt>
                <c:pt idx="24">
                  <c:v>0.30358075624118702</c:v>
                </c:pt>
                <c:pt idx="25">
                  <c:v>0.30358075624118702</c:v>
                </c:pt>
                <c:pt idx="26">
                  <c:v>0.30358075624118702</c:v>
                </c:pt>
                <c:pt idx="27">
                  <c:v>0.30358075624118702</c:v>
                </c:pt>
                <c:pt idx="28">
                  <c:v>0.30358075624118702</c:v>
                </c:pt>
                <c:pt idx="29">
                  <c:v>0.30358075624118702</c:v>
                </c:pt>
                <c:pt idx="30">
                  <c:v>0.30358075624118702</c:v>
                </c:pt>
                <c:pt idx="31">
                  <c:v>0.29675243450063699</c:v>
                </c:pt>
                <c:pt idx="32">
                  <c:v>0.30358075624118702</c:v>
                </c:pt>
                <c:pt idx="33">
                  <c:v>0.30358075624118702</c:v>
                </c:pt>
                <c:pt idx="34">
                  <c:v>0.30358075624118702</c:v>
                </c:pt>
                <c:pt idx="35">
                  <c:v>0.30358075624118702</c:v>
                </c:pt>
                <c:pt idx="36">
                  <c:v>0.29675243450063699</c:v>
                </c:pt>
                <c:pt idx="37">
                  <c:v>0.30358075624118702</c:v>
                </c:pt>
                <c:pt idx="38">
                  <c:v>0.30358075624118702</c:v>
                </c:pt>
                <c:pt idx="39">
                  <c:v>0.30358075624118702</c:v>
                </c:pt>
                <c:pt idx="40">
                  <c:v>0.30358075624118702</c:v>
                </c:pt>
                <c:pt idx="41">
                  <c:v>0.30358075624118702</c:v>
                </c:pt>
                <c:pt idx="42">
                  <c:v>0.30358075624118702</c:v>
                </c:pt>
                <c:pt idx="43">
                  <c:v>0.29675243450063699</c:v>
                </c:pt>
                <c:pt idx="44">
                  <c:v>0.30358075624118702</c:v>
                </c:pt>
                <c:pt idx="45">
                  <c:v>0.30358075624118702</c:v>
                </c:pt>
                <c:pt idx="46">
                  <c:v>0.29675243450063699</c:v>
                </c:pt>
                <c:pt idx="47">
                  <c:v>0.30358075624118702</c:v>
                </c:pt>
                <c:pt idx="48">
                  <c:v>0.30358075624118702</c:v>
                </c:pt>
                <c:pt idx="49">
                  <c:v>0.30358075624118702</c:v>
                </c:pt>
                <c:pt idx="50">
                  <c:v>0.29675243450063699</c:v>
                </c:pt>
                <c:pt idx="51">
                  <c:v>0.30358075624118702</c:v>
                </c:pt>
                <c:pt idx="52">
                  <c:v>0.30358075624118702</c:v>
                </c:pt>
                <c:pt idx="53">
                  <c:v>0.30358075624118702</c:v>
                </c:pt>
                <c:pt idx="54">
                  <c:v>0.30358075624118702</c:v>
                </c:pt>
                <c:pt idx="55">
                  <c:v>0.30358075624118702</c:v>
                </c:pt>
                <c:pt idx="56">
                  <c:v>0.30358075624118702</c:v>
                </c:pt>
                <c:pt idx="57">
                  <c:v>0.29675243450063699</c:v>
                </c:pt>
                <c:pt idx="58">
                  <c:v>0.29675243450063699</c:v>
                </c:pt>
                <c:pt idx="59">
                  <c:v>0.30358075624118702</c:v>
                </c:pt>
                <c:pt idx="60">
                  <c:v>0.30358075624118702</c:v>
                </c:pt>
                <c:pt idx="61">
                  <c:v>0.30358075624118702</c:v>
                </c:pt>
                <c:pt idx="62">
                  <c:v>0.30358075624118702</c:v>
                </c:pt>
                <c:pt idx="63">
                  <c:v>0.29675243450063699</c:v>
                </c:pt>
                <c:pt idx="64">
                  <c:v>0.30358075624118702</c:v>
                </c:pt>
                <c:pt idx="65">
                  <c:v>0.30358075624118702</c:v>
                </c:pt>
                <c:pt idx="66">
                  <c:v>0.30358075624118702</c:v>
                </c:pt>
                <c:pt idx="67">
                  <c:v>0.30358075624118702</c:v>
                </c:pt>
                <c:pt idx="68">
                  <c:v>0.30358075624118702</c:v>
                </c:pt>
                <c:pt idx="69">
                  <c:v>0.30358075624118702</c:v>
                </c:pt>
                <c:pt idx="70">
                  <c:v>0.29675243450063699</c:v>
                </c:pt>
                <c:pt idx="71">
                  <c:v>0.30358075624118702</c:v>
                </c:pt>
                <c:pt idx="72">
                  <c:v>0.29675243450063699</c:v>
                </c:pt>
                <c:pt idx="73">
                  <c:v>0.30358075624118702</c:v>
                </c:pt>
                <c:pt idx="74">
                  <c:v>0.29675243450063699</c:v>
                </c:pt>
                <c:pt idx="75">
                  <c:v>0.30358075624118702</c:v>
                </c:pt>
                <c:pt idx="76">
                  <c:v>0.30358075624118702</c:v>
                </c:pt>
                <c:pt idx="77">
                  <c:v>0.30358075624118702</c:v>
                </c:pt>
                <c:pt idx="78">
                  <c:v>0.30358075624118702</c:v>
                </c:pt>
                <c:pt idx="79">
                  <c:v>0.30358075624118702</c:v>
                </c:pt>
                <c:pt idx="80">
                  <c:v>0.30358075624118702</c:v>
                </c:pt>
                <c:pt idx="81">
                  <c:v>0.29785118388741</c:v>
                </c:pt>
                <c:pt idx="82">
                  <c:v>0.30358075624118702</c:v>
                </c:pt>
                <c:pt idx="83">
                  <c:v>0.29675243450063699</c:v>
                </c:pt>
                <c:pt idx="84">
                  <c:v>0.29675243450063699</c:v>
                </c:pt>
                <c:pt idx="85">
                  <c:v>0.30358075624118702</c:v>
                </c:pt>
                <c:pt idx="86">
                  <c:v>0.30358075624118702</c:v>
                </c:pt>
                <c:pt idx="87">
                  <c:v>0.30358075624118702</c:v>
                </c:pt>
                <c:pt idx="88">
                  <c:v>0.30358075624118702</c:v>
                </c:pt>
                <c:pt idx="89">
                  <c:v>0.30358075624118702</c:v>
                </c:pt>
                <c:pt idx="90">
                  <c:v>0.30358075624118702</c:v>
                </c:pt>
                <c:pt idx="91">
                  <c:v>0.30358075624118702</c:v>
                </c:pt>
                <c:pt idx="92">
                  <c:v>0.30358075624118702</c:v>
                </c:pt>
                <c:pt idx="93">
                  <c:v>0.29569245506540598</c:v>
                </c:pt>
                <c:pt idx="94">
                  <c:v>0.30358075624118702</c:v>
                </c:pt>
                <c:pt idx="95">
                  <c:v>0.30358075624118702</c:v>
                </c:pt>
                <c:pt idx="96">
                  <c:v>0.30358075624118702</c:v>
                </c:pt>
                <c:pt idx="97">
                  <c:v>0.30358075624118702</c:v>
                </c:pt>
                <c:pt idx="98">
                  <c:v>0.30358075624118702</c:v>
                </c:pt>
                <c:pt idx="99">
                  <c:v>0.30358075624118702</c:v>
                </c:pt>
                <c:pt idx="100">
                  <c:v>0.30358075624118702</c:v>
                </c:pt>
              </c:numCache>
            </c:numRef>
          </c:xVal>
          <c:yVal>
            <c:numRef>
              <c:f>Experts_14_Feat_20_BC_Eu!$95:$95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-0.51491340402267505</c:v>
                </c:pt>
                <c:pt idx="2">
                  <c:v>-0.51491340402267505</c:v>
                </c:pt>
                <c:pt idx="3">
                  <c:v>-0.50658273997018499</c:v>
                </c:pt>
                <c:pt idx="4">
                  <c:v>-0.51491340402267505</c:v>
                </c:pt>
                <c:pt idx="5">
                  <c:v>-0.51491340402267505</c:v>
                </c:pt>
                <c:pt idx="6">
                  <c:v>-0.51491340402267505</c:v>
                </c:pt>
                <c:pt idx="7">
                  <c:v>-0.51491340402267505</c:v>
                </c:pt>
                <c:pt idx="8">
                  <c:v>-0.51491340402267505</c:v>
                </c:pt>
                <c:pt idx="9">
                  <c:v>-0.51491340402267505</c:v>
                </c:pt>
                <c:pt idx="10">
                  <c:v>-0.51491340402267505</c:v>
                </c:pt>
                <c:pt idx="11">
                  <c:v>-0.51491340402267505</c:v>
                </c:pt>
                <c:pt idx="12">
                  <c:v>-0.51491340402267505</c:v>
                </c:pt>
                <c:pt idx="13">
                  <c:v>-0.51491340402267505</c:v>
                </c:pt>
                <c:pt idx="14">
                  <c:v>-0.51491340402267505</c:v>
                </c:pt>
                <c:pt idx="15">
                  <c:v>-0.51491340402267505</c:v>
                </c:pt>
                <c:pt idx="16">
                  <c:v>-0.51491340402267505</c:v>
                </c:pt>
                <c:pt idx="17">
                  <c:v>-0.51491340402267505</c:v>
                </c:pt>
                <c:pt idx="18">
                  <c:v>-0.51491340402267505</c:v>
                </c:pt>
                <c:pt idx="19">
                  <c:v>-0.51491340402267505</c:v>
                </c:pt>
                <c:pt idx="20">
                  <c:v>-0.51491340402267505</c:v>
                </c:pt>
                <c:pt idx="21">
                  <c:v>-0.51491340402267505</c:v>
                </c:pt>
                <c:pt idx="22">
                  <c:v>-0.51491340402267505</c:v>
                </c:pt>
                <c:pt idx="23">
                  <c:v>-0.51491340402267505</c:v>
                </c:pt>
                <c:pt idx="24">
                  <c:v>-0.51491340402267505</c:v>
                </c:pt>
                <c:pt idx="25">
                  <c:v>-0.51491340402267505</c:v>
                </c:pt>
                <c:pt idx="26">
                  <c:v>-0.51491340402267505</c:v>
                </c:pt>
                <c:pt idx="27">
                  <c:v>-0.51491340402267505</c:v>
                </c:pt>
                <c:pt idx="28">
                  <c:v>-0.51491340402267505</c:v>
                </c:pt>
                <c:pt idx="29">
                  <c:v>-0.51491340402267505</c:v>
                </c:pt>
                <c:pt idx="30">
                  <c:v>-0.51491340402267505</c:v>
                </c:pt>
                <c:pt idx="31">
                  <c:v>-0.50658273997018499</c:v>
                </c:pt>
                <c:pt idx="32">
                  <c:v>-0.51491340402267505</c:v>
                </c:pt>
                <c:pt idx="33">
                  <c:v>-0.51491340402267505</c:v>
                </c:pt>
                <c:pt idx="34">
                  <c:v>-0.51491340402267505</c:v>
                </c:pt>
                <c:pt idx="35">
                  <c:v>-0.51491340402267505</c:v>
                </c:pt>
                <c:pt idx="36">
                  <c:v>-0.50658273997018499</c:v>
                </c:pt>
                <c:pt idx="37">
                  <c:v>-0.51491340402267505</c:v>
                </c:pt>
                <c:pt idx="38">
                  <c:v>-0.51491340402267505</c:v>
                </c:pt>
                <c:pt idx="39">
                  <c:v>-0.51491340402267505</c:v>
                </c:pt>
                <c:pt idx="40">
                  <c:v>-0.51491340402267505</c:v>
                </c:pt>
                <c:pt idx="41">
                  <c:v>-0.51491340402267505</c:v>
                </c:pt>
                <c:pt idx="42">
                  <c:v>-0.51491340402267505</c:v>
                </c:pt>
                <c:pt idx="43">
                  <c:v>-0.50658273997018499</c:v>
                </c:pt>
                <c:pt idx="44">
                  <c:v>-0.51491340402267505</c:v>
                </c:pt>
                <c:pt idx="45">
                  <c:v>-0.51491340402267505</c:v>
                </c:pt>
                <c:pt idx="46">
                  <c:v>-0.50658273997018499</c:v>
                </c:pt>
                <c:pt idx="47">
                  <c:v>-0.51491340402267505</c:v>
                </c:pt>
                <c:pt idx="48">
                  <c:v>-0.51491340402267505</c:v>
                </c:pt>
                <c:pt idx="49">
                  <c:v>-0.51491340402267505</c:v>
                </c:pt>
                <c:pt idx="50">
                  <c:v>-0.50658273997018499</c:v>
                </c:pt>
                <c:pt idx="51">
                  <c:v>-0.51491340402267505</c:v>
                </c:pt>
                <c:pt idx="52">
                  <c:v>-0.51491340402267505</c:v>
                </c:pt>
                <c:pt idx="53">
                  <c:v>-0.51491340402267505</c:v>
                </c:pt>
                <c:pt idx="54">
                  <c:v>-0.51491340402267505</c:v>
                </c:pt>
                <c:pt idx="55">
                  <c:v>-0.51491340402267505</c:v>
                </c:pt>
                <c:pt idx="56">
                  <c:v>-0.51491340402267505</c:v>
                </c:pt>
                <c:pt idx="57">
                  <c:v>-0.50658273997018499</c:v>
                </c:pt>
                <c:pt idx="58">
                  <c:v>-0.50658273997018499</c:v>
                </c:pt>
                <c:pt idx="59">
                  <c:v>-0.51491340402267505</c:v>
                </c:pt>
                <c:pt idx="60">
                  <c:v>-0.51491340402267505</c:v>
                </c:pt>
                <c:pt idx="61">
                  <c:v>-0.51491340402267505</c:v>
                </c:pt>
                <c:pt idx="62">
                  <c:v>-0.51491340402267505</c:v>
                </c:pt>
                <c:pt idx="63">
                  <c:v>-0.50658273997018499</c:v>
                </c:pt>
                <c:pt idx="64">
                  <c:v>-0.51491340402267505</c:v>
                </c:pt>
                <c:pt idx="65">
                  <c:v>-0.51491340402267505</c:v>
                </c:pt>
                <c:pt idx="66">
                  <c:v>-0.51491340402267505</c:v>
                </c:pt>
                <c:pt idx="67">
                  <c:v>-0.51491340402267505</c:v>
                </c:pt>
                <c:pt idx="68">
                  <c:v>-0.51491340402267505</c:v>
                </c:pt>
                <c:pt idx="69">
                  <c:v>-0.51491340402267505</c:v>
                </c:pt>
                <c:pt idx="70">
                  <c:v>-0.50658273997018499</c:v>
                </c:pt>
                <c:pt idx="71">
                  <c:v>-0.51491340402267505</c:v>
                </c:pt>
                <c:pt idx="72">
                  <c:v>-0.50658273997018499</c:v>
                </c:pt>
                <c:pt idx="73">
                  <c:v>-0.51491340402267505</c:v>
                </c:pt>
                <c:pt idx="74">
                  <c:v>-0.50658273997018499</c:v>
                </c:pt>
                <c:pt idx="75">
                  <c:v>-0.51491340402267505</c:v>
                </c:pt>
                <c:pt idx="76">
                  <c:v>-0.51491340402267505</c:v>
                </c:pt>
                <c:pt idx="77">
                  <c:v>-0.51491340402267505</c:v>
                </c:pt>
                <c:pt idx="78">
                  <c:v>-0.51491340402267505</c:v>
                </c:pt>
                <c:pt idx="79">
                  <c:v>-0.51491340402267505</c:v>
                </c:pt>
                <c:pt idx="80">
                  <c:v>-0.51491340402267505</c:v>
                </c:pt>
                <c:pt idx="81">
                  <c:v>-0.51002566640542002</c:v>
                </c:pt>
                <c:pt idx="82">
                  <c:v>-0.51491340402267505</c:v>
                </c:pt>
                <c:pt idx="83">
                  <c:v>-0.50658273997018499</c:v>
                </c:pt>
                <c:pt idx="84">
                  <c:v>-0.50658273997018499</c:v>
                </c:pt>
                <c:pt idx="85">
                  <c:v>-0.51491340402267505</c:v>
                </c:pt>
                <c:pt idx="86">
                  <c:v>-0.51491340402267505</c:v>
                </c:pt>
                <c:pt idx="87">
                  <c:v>-0.51491340402267505</c:v>
                </c:pt>
                <c:pt idx="88">
                  <c:v>-0.51491340402267505</c:v>
                </c:pt>
                <c:pt idx="89">
                  <c:v>-0.51491340402267505</c:v>
                </c:pt>
                <c:pt idx="90">
                  <c:v>-0.51491340402267505</c:v>
                </c:pt>
                <c:pt idx="91">
                  <c:v>-0.51491340402267505</c:v>
                </c:pt>
                <c:pt idx="92">
                  <c:v>-0.51491340402267505</c:v>
                </c:pt>
                <c:pt idx="93">
                  <c:v>-0.50506676176582699</c:v>
                </c:pt>
                <c:pt idx="94">
                  <c:v>-0.51491340402267505</c:v>
                </c:pt>
                <c:pt idx="95">
                  <c:v>-0.51491340402267505</c:v>
                </c:pt>
                <c:pt idx="96">
                  <c:v>-0.51491340402267505</c:v>
                </c:pt>
                <c:pt idx="97">
                  <c:v>-0.51491340402267505</c:v>
                </c:pt>
                <c:pt idx="98">
                  <c:v>-0.51491340402267505</c:v>
                </c:pt>
                <c:pt idx="99">
                  <c:v>-0.51491340402267505</c:v>
                </c:pt>
                <c:pt idx="100">
                  <c:v>-0.51491340402267505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0.30269378393638502</c:v>
                </c:pt>
                <c:pt idx="2">
                  <c:v>0.29943890278555102</c:v>
                </c:pt>
                <c:pt idx="3">
                  <c:v>0.30269378393638502</c:v>
                </c:pt>
                <c:pt idx="4">
                  <c:v>0.30187189511746698</c:v>
                </c:pt>
                <c:pt idx="5">
                  <c:v>0.29713718411849999</c:v>
                </c:pt>
                <c:pt idx="6">
                  <c:v>0.29754057857690902</c:v>
                </c:pt>
                <c:pt idx="7">
                  <c:v>0.29943890278555102</c:v>
                </c:pt>
                <c:pt idx="8">
                  <c:v>0.29943890278555102</c:v>
                </c:pt>
                <c:pt idx="9">
                  <c:v>0.29943890278555102</c:v>
                </c:pt>
                <c:pt idx="10">
                  <c:v>0.30056353947655001</c:v>
                </c:pt>
                <c:pt idx="11">
                  <c:v>0.29754057857690902</c:v>
                </c:pt>
                <c:pt idx="12">
                  <c:v>0.29992343866766302</c:v>
                </c:pt>
                <c:pt idx="13">
                  <c:v>0.30081043260529899</c:v>
                </c:pt>
                <c:pt idx="14">
                  <c:v>0.29992343866766302</c:v>
                </c:pt>
                <c:pt idx="15">
                  <c:v>0.29529627715905099</c:v>
                </c:pt>
                <c:pt idx="16">
                  <c:v>0.29943890278555102</c:v>
                </c:pt>
                <c:pt idx="17">
                  <c:v>0.30081043260529899</c:v>
                </c:pt>
                <c:pt idx="18">
                  <c:v>0.29725086821122898</c:v>
                </c:pt>
                <c:pt idx="19">
                  <c:v>0.29754057857690902</c:v>
                </c:pt>
                <c:pt idx="20">
                  <c:v>0.29653608983186103</c:v>
                </c:pt>
                <c:pt idx="21">
                  <c:v>0.29529627715905099</c:v>
                </c:pt>
                <c:pt idx="22">
                  <c:v>0.30187189511746698</c:v>
                </c:pt>
                <c:pt idx="23">
                  <c:v>0.30081043260529899</c:v>
                </c:pt>
                <c:pt idx="24">
                  <c:v>0.29725086821122898</c:v>
                </c:pt>
                <c:pt idx="25">
                  <c:v>0.29943890278555102</c:v>
                </c:pt>
                <c:pt idx="26">
                  <c:v>0.29943890278555102</c:v>
                </c:pt>
                <c:pt idx="27">
                  <c:v>0.30056353947655001</c:v>
                </c:pt>
                <c:pt idx="28">
                  <c:v>0.29725086821122898</c:v>
                </c:pt>
                <c:pt idx="29">
                  <c:v>0.29992343866766302</c:v>
                </c:pt>
                <c:pt idx="30">
                  <c:v>0.30269378393638502</c:v>
                </c:pt>
                <c:pt idx="31">
                  <c:v>0.30187189511746698</c:v>
                </c:pt>
                <c:pt idx="32">
                  <c:v>0.29943890278555102</c:v>
                </c:pt>
                <c:pt idx="33">
                  <c:v>0.29943890278555102</c:v>
                </c:pt>
                <c:pt idx="34">
                  <c:v>0.29725086821122898</c:v>
                </c:pt>
                <c:pt idx="35">
                  <c:v>0.29529627715905099</c:v>
                </c:pt>
                <c:pt idx="36">
                  <c:v>0.29529627715905099</c:v>
                </c:pt>
                <c:pt idx="37">
                  <c:v>0.29992343866766302</c:v>
                </c:pt>
                <c:pt idx="38">
                  <c:v>0.30081043260529899</c:v>
                </c:pt>
                <c:pt idx="39">
                  <c:v>0.29754057857690902</c:v>
                </c:pt>
                <c:pt idx="40">
                  <c:v>0.29725086821122898</c:v>
                </c:pt>
                <c:pt idx="41">
                  <c:v>0.30081043260529899</c:v>
                </c:pt>
                <c:pt idx="42">
                  <c:v>0.30187189511746698</c:v>
                </c:pt>
                <c:pt idx="43">
                  <c:v>0.30081043260529899</c:v>
                </c:pt>
                <c:pt idx="44">
                  <c:v>0.30081043260529899</c:v>
                </c:pt>
              </c:numCache>
            </c:numRef>
          </c:xVal>
          <c:yVal>
            <c:numRef>
              <c:f>Experts_14_Feat_20_BC_Eu!$143:$143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-0.51065824854360098</c:v>
                </c:pt>
                <c:pt idx="2">
                  <c:v>-0.50537840449354798</c:v>
                </c:pt>
                <c:pt idx="3">
                  <c:v>-0.51065824854360098</c:v>
                </c:pt>
                <c:pt idx="4">
                  <c:v>-0.50953700459186801</c:v>
                </c:pt>
                <c:pt idx="5">
                  <c:v>-0.497820572541119</c:v>
                </c:pt>
                <c:pt idx="6">
                  <c:v>-0.50415342451729706</c:v>
                </c:pt>
                <c:pt idx="7">
                  <c:v>-0.50537840449354798</c:v>
                </c:pt>
                <c:pt idx="8">
                  <c:v>-0.50537840449354798</c:v>
                </c:pt>
                <c:pt idx="9">
                  <c:v>-0.50537840449354798</c:v>
                </c:pt>
                <c:pt idx="10">
                  <c:v>-0.50625579529264297</c:v>
                </c:pt>
                <c:pt idx="11">
                  <c:v>-0.50415342451729706</c:v>
                </c:pt>
                <c:pt idx="12">
                  <c:v>-0.50580676440783101</c:v>
                </c:pt>
                <c:pt idx="13">
                  <c:v>-0.50949952063027704</c:v>
                </c:pt>
                <c:pt idx="14">
                  <c:v>-0.50580676440783101</c:v>
                </c:pt>
                <c:pt idx="15">
                  <c:v>-0.489526078829981</c:v>
                </c:pt>
                <c:pt idx="16">
                  <c:v>-0.50537840449354798</c:v>
                </c:pt>
                <c:pt idx="17">
                  <c:v>-0.50949952063027704</c:v>
                </c:pt>
                <c:pt idx="18">
                  <c:v>-0.498347503767825</c:v>
                </c:pt>
                <c:pt idx="19">
                  <c:v>-0.50415342451729706</c:v>
                </c:pt>
                <c:pt idx="20">
                  <c:v>-0.49516534777467902</c:v>
                </c:pt>
                <c:pt idx="21">
                  <c:v>-0.489526078829981</c:v>
                </c:pt>
                <c:pt idx="22">
                  <c:v>-0.50953700459186801</c:v>
                </c:pt>
                <c:pt idx="23">
                  <c:v>-0.50949952063027704</c:v>
                </c:pt>
                <c:pt idx="24">
                  <c:v>-0.498347503767825</c:v>
                </c:pt>
                <c:pt idx="25">
                  <c:v>-0.50537840449354798</c:v>
                </c:pt>
                <c:pt idx="26">
                  <c:v>-0.50537840449354798</c:v>
                </c:pt>
                <c:pt idx="27">
                  <c:v>-0.50625579529264297</c:v>
                </c:pt>
                <c:pt idx="28">
                  <c:v>-0.498347503767825</c:v>
                </c:pt>
                <c:pt idx="29">
                  <c:v>-0.50580676440783101</c:v>
                </c:pt>
                <c:pt idx="30">
                  <c:v>-0.51065824854360098</c:v>
                </c:pt>
                <c:pt idx="31">
                  <c:v>-0.50953700459186801</c:v>
                </c:pt>
                <c:pt idx="32">
                  <c:v>-0.50537840449354798</c:v>
                </c:pt>
                <c:pt idx="33">
                  <c:v>-0.50537840449354798</c:v>
                </c:pt>
                <c:pt idx="34">
                  <c:v>-0.498347503767825</c:v>
                </c:pt>
                <c:pt idx="35">
                  <c:v>-0.489526078829981</c:v>
                </c:pt>
                <c:pt idx="36">
                  <c:v>-0.489526078829981</c:v>
                </c:pt>
                <c:pt idx="37">
                  <c:v>-0.50580676440783101</c:v>
                </c:pt>
                <c:pt idx="38">
                  <c:v>-0.50949952063027704</c:v>
                </c:pt>
                <c:pt idx="39">
                  <c:v>-0.50415342451729706</c:v>
                </c:pt>
                <c:pt idx="40">
                  <c:v>-0.498347503767825</c:v>
                </c:pt>
                <c:pt idx="41">
                  <c:v>-0.50949952063027704</c:v>
                </c:pt>
                <c:pt idx="42">
                  <c:v>-0.50953700459186801</c:v>
                </c:pt>
                <c:pt idx="43">
                  <c:v>-0.50949952063027704</c:v>
                </c:pt>
                <c:pt idx="44">
                  <c:v>-0.50949952063027704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Experts_14_Feat_20_BC_Eu!$190:$190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0.31347006999771698</c:v>
                </c:pt>
                <c:pt idx="2">
                  <c:v>0.30892567488407502</c:v>
                </c:pt>
                <c:pt idx="3">
                  <c:v>0.31347006999771698</c:v>
                </c:pt>
                <c:pt idx="4">
                  <c:v>0.30011478826593202</c:v>
                </c:pt>
                <c:pt idx="5">
                  <c:v>0.31347006999771698</c:v>
                </c:pt>
                <c:pt idx="6">
                  <c:v>0.30987088794369799</c:v>
                </c:pt>
                <c:pt idx="7">
                  <c:v>0.30987088794369799</c:v>
                </c:pt>
                <c:pt idx="8">
                  <c:v>0.31347006999771698</c:v>
                </c:pt>
                <c:pt idx="9">
                  <c:v>0.30748863704546697</c:v>
                </c:pt>
                <c:pt idx="10">
                  <c:v>0.30987088794369799</c:v>
                </c:pt>
                <c:pt idx="11">
                  <c:v>0.30692055938615098</c:v>
                </c:pt>
                <c:pt idx="12">
                  <c:v>0.30692055938615098</c:v>
                </c:pt>
                <c:pt idx="13">
                  <c:v>0.30564476298464499</c:v>
                </c:pt>
                <c:pt idx="14">
                  <c:v>0.30975067798797301</c:v>
                </c:pt>
                <c:pt idx="15">
                  <c:v>0.30488687971231798</c:v>
                </c:pt>
                <c:pt idx="16">
                  <c:v>0.31347006999771698</c:v>
                </c:pt>
                <c:pt idx="17">
                  <c:v>0.30748863704546697</c:v>
                </c:pt>
                <c:pt idx="18">
                  <c:v>0.29900220241180098</c:v>
                </c:pt>
                <c:pt idx="19">
                  <c:v>0.30564476298464499</c:v>
                </c:pt>
                <c:pt idx="20">
                  <c:v>0.31347006999771698</c:v>
                </c:pt>
                <c:pt idx="21">
                  <c:v>0.31347006999771698</c:v>
                </c:pt>
                <c:pt idx="22">
                  <c:v>0.30030587065138498</c:v>
                </c:pt>
                <c:pt idx="23">
                  <c:v>0.31347006999771698</c:v>
                </c:pt>
                <c:pt idx="24">
                  <c:v>0.30564476298464499</c:v>
                </c:pt>
                <c:pt idx="25">
                  <c:v>0.31347006999771698</c:v>
                </c:pt>
                <c:pt idx="26">
                  <c:v>0.31347006999771698</c:v>
                </c:pt>
                <c:pt idx="27">
                  <c:v>0.30892567488407502</c:v>
                </c:pt>
                <c:pt idx="28">
                  <c:v>0.30987088794369799</c:v>
                </c:pt>
                <c:pt idx="29">
                  <c:v>0.31347006999771698</c:v>
                </c:pt>
                <c:pt idx="30">
                  <c:v>0.30564476298464499</c:v>
                </c:pt>
                <c:pt idx="31">
                  <c:v>0.30030587065138498</c:v>
                </c:pt>
                <c:pt idx="32">
                  <c:v>0.31347006999771698</c:v>
                </c:pt>
                <c:pt idx="33">
                  <c:v>0.31347006999771698</c:v>
                </c:pt>
                <c:pt idx="34">
                  <c:v>0.31347006999771698</c:v>
                </c:pt>
                <c:pt idx="35">
                  <c:v>0.29989010577131697</c:v>
                </c:pt>
                <c:pt idx="36">
                  <c:v>0.30748863704546697</c:v>
                </c:pt>
                <c:pt idx="37">
                  <c:v>0.31347006999771698</c:v>
                </c:pt>
                <c:pt idx="38">
                  <c:v>0.30692055938615098</c:v>
                </c:pt>
                <c:pt idx="39">
                  <c:v>0.31347006999771698</c:v>
                </c:pt>
                <c:pt idx="40">
                  <c:v>0.30030587065138498</c:v>
                </c:pt>
                <c:pt idx="41">
                  <c:v>0.30564476298464499</c:v>
                </c:pt>
                <c:pt idx="42">
                  <c:v>0.31347006999771698</c:v>
                </c:pt>
                <c:pt idx="43">
                  <c:v>0.31347006999771698</c:v>
                </c:pt>
                <c:pt idx="44">
                  <c:v>0.31347006999771698</c:v>
                </c:pt>
                <c:pt idx="45">
                  <c:v>0.30030587065138498</c:v>
                </c:pt>
                <c:pt idx="46">
                  <c:v>0.30564476298464499</c:v>
                </c:pt>
                <c:pt idx="47">
                  <c:v>0.30692055938615098</c:v>
                </c:pt>
                <c:pt idx="48">
                  <c:v>0.31347006999771698</c:v>
                </c:pt>
                <c:pt idx="49">
                  <c:v>0.31347006999771698</c:v>
                </c:pt>
                <c:pt idx="50">
                  <c:v>0.31347006999771698</c:v>
                </c:pt>
                <c:pt idx="51">
                  <c:v>0.30975067798797301</c:v>
                </c:pt>
                <c:pt idx="52">
                  <c:v>0.31347006999771698</c:v>
                </c:pt>
                <c:pt idx="53">
                  <c:v>0.30011478826593202</c:v>
                </c:pt>
                <c:pt idx="54">
                  <c:v>0.29900220241180098</c:v>
                </c:pt>
                <c:pt idx="55">
                  <c:v>0.30063274064111001</c:v>
                </c:pt>
                <c:pt idx="56">
                  <c:v>0.30011478826593202</c:v>
                </c:pt>
                <c:pt idx="57">
                  <c:v>0.30011478826593202</c:v>
                </c:pt>
                <c:pt idx="58">
                  <c:v>0.30030587065138498</c:v>
                </c:pt>
                <c:pt idx="59">
                  <c:v>0.30564476298464499</c:v>
                </c:pt>
                <c:pt idx="60">
                  <c:v>0.31347006999771698</c:v>
                </c:pt>
                <c:pt idx="61">
                  <c:v>0.31347006999771698</c:v>
                </c:pt>
                <c:pt idx="62">
                  <c:v>0.31347006999771698</c:v>
                </c:pt>
                <c:pt idx="63">
                  <c:v>0.30564476298464499</c:v>
                </c:pt>
                <c:pt idx="64">
                  <c:v>0.29900220241180098</c:v>
                </c:pt>
                <c:pt idx="65">
                  <c:v>0.300105013058723</c:v>
                </c:pt>
                <c:pt idx="66">
                  <c:v>0.29900220241180098</c:v>
                </c:pt>
                <c:pt idx="67">
                  <c:v>0.31347006999771698</c:v>
                </c:pt>
                <c:pt idx="68">
                  <c:v>0.29900220241180098</c:v>
                </c:pt>
                <c:pt idx="69">
                  <c:v>0.29900220241180098</c:v>
                </c:pt>
                <c:pt idx="70">
                  <c:v>0.31347006999771698</c:v>
                </c:pt>
                <c:pt idx="71">
                  <c:v>0.30692055938615098</c:v>
                </c:pt>
                <c:pt idx="72">
                  <c:v>0.29900220241180098</c:v>
                </c:pt>
                <c:pt idx="73">
                  <c:v>0.31347006999771698</c:v>
                </c:pt>
                <c:pt idx="74">
                  <c:v>0.30030587065138498</c:v>
                </c:pt>
                <c:pt idx="75">
                  <c:v>0.30987088794369799</c:v>
                </c:pt>
                <c:pt idx="76">
                  <c:v>0.31347006999771698</c:v>
                </c:pt>
                <c:pt idx="77">
                  <c:v>0.29900220241180098</c:v>
                </c:pt>
                <c:pt idx="78">
                  <c:v>0.31347006999771698</c:v>
                </c:pt>
                <c:pt idx="79">
                  <c:v>0.30030587065138498</c:v>
                </c:pt>
                <c:pt idx="80">
                  <c:v>0.29900220241180098</c:v>
                </c:pt>
                <c:pt idx="81">
                  <c:v>0.31347006999771698</c:v>
                </c:pt>
                <c:pt idx="82">
                  <c:v>0.30892567488407502</c:v>
                </c:pt>
                <c:pt idx="83">
                  <c:v>0.30030587065138498</c:v>
                </c:pt>
                <c:pt idx="84">
                  <c:v>0.30564476298464499</c:v>
                </c:pt>
                <c:pt idx="85">
                  <c:v>0.30564476298464499</c:v>
                </c:pt>
                <c:pt idx="86">
                  <c:v>0.31347006999771698</c:v>
                </c:pt>
                <c:pt idx="87">
                  <c:v>0.31347006999771698</c:v>
                </c:pt>
                <c:pt idx="88">
                  <c:v>0.30692055938615098</c:v>
                </c:pt>
                <c:pt idx="89">
                  <c:v>0.30748863704546697</c:v>
                </c:pt>
                <c:pt idx="90">
                  <c:v>0.30692055938615098</c:v>
                </c:pt>
                <c:pt idx="91">
                  <c:v>0.30892567488407502</c:v>
                </c:pt>
                <c:pt idx="92">
                  <c:v>0.29900220241180098</c:v>
                </c:pt>
                <c:pt idx="93">
                  <c:v>0.30892567488407502</c:v>
                </c:pt>
                <c:pt idx="94">
                  <c:v>0.31347006999771698</c:v>
                </c:pt>
                <c:pt idx="95">
                  <c:v>0.30987088794369799</c:v>
                </c:pt>
                <c:pt idx="96">
                  <c:v>0.30748863704546697</c:v>
                </c:pt>
                <c:pt idx="97">
                  <c:v>0.30892567488407502</c:v>
                </c:pt>
                <c:pt idx="98">
                  <c:v>0.29900220241180098</c:v>
                </c:pt>
                <c:pt idx="99">
                  <c:v>0.31347006999771698</c:v>
                </c:pt>
                <c:pt idx="100">
                  <c:v>0.31347006999771698</c:v>
                </c:pt>
              </c:numCache>
            </c:numRef>
          </c:xVal>
          <c:yVal>
            <c:numRef>
              <c:f>Experts_14_Feat_20_BC_Eu!$191:$191</c:f>
              <c:numCache>
                <c:formatCode>General</c:formatCode>
                <c:ptCount val="16384"/>
                <c:pt idx="0">
                  <c:v>-0.47619872627006998</c:v>
                </c:pt>
                <c:pt idx="1">
                  <c:v>-0.515376098383864</c:v>
                </c:pt>
                <c:pt idx="2">
                  <c:v>-0.51300019581768996</c:v>
                </c:pt>
                <c:pt idx="3">
                  <c:v>-0.515376098383864</c:v>
                </c:pt>
                <c:pt idx="4">
                  <c:v>-0.50175997001949102</c:v>
                </c:pt>
                <c:pt idx="5">
                  <c:v>-0.515376098383864</c:v>
                </c:pt>
                <c:pt idx="6">
                  <c:v>-0.51446985825712199</c:v>
                </c:pt>
                <c:pt idx="7">
                  <c:v>-0.51446985825712199</c:v>
                </c:pt>
                <c:pt idx="8">
                  <c:v>-0.515376098383864</c:v>
                </c:pt>
                <c:pt idx="9">
                  <c:v>-0.512978070499295</c:v>
                </c:pt>
                <c:pt idx="10">
                  <c:v>-0.51446985825712199</c:v>
                </c:pt>
                <c:pt idx="11">
                  <c:v>-0.51044066767535801</c:v>
                </c:pt>
                <c:pt idx="12">
                  <c:v>-0.51044066767535801</c:v>
                </c:pt>
                <c:pt idx="13">
                  <c:v>-0.51033239454595003</c:v>
                </c:pt>
                <c:pt idx="14">
                  <c:v>-0.51411658377477498</c:v>
                </c:pt>
                <c:pt idx="15">
                  <c:v>-0.50982295064759897</c:v>
                </c:pt>
                <c:pt idx="16">
                  <c:v>-0.515376098383864</c:v>
                </c:pt>
                <c:pt idx="17">
                  <c:v>-0.512978070499295</c:v>
                </c:pt>
                <c:pt idx="18">
                  <c:v>-0.49762695726363698</c:v>
                </c:pt>
                <c:pt idx="19">
                  <c:v>-0.51033239454595003</c:v>
                </c:pt>
                <c:pt idx="20">
                  <c:v>-0.515376098383864</c:v>
                </c:pt>
                <c:pt idx="21">
                  <c:v>-0.515376098383864</c:v>
                </c:pt>
                <c:pt idx="22">
                  <c:v>-0.50178027670546499</c:v>
                </c:pt>
                <c:pt idx="23">
                  <c:v>-0.515376098383864</c:v>
                </c:pt>
                <c:pt idx="24">
                  <c:v>-0.51033239454595003</c:v>
                </c:pt>
                <c:pt idx="25">
                  <c:v>-0.515376098383864</c:v>
                </c:pt>
                <c:pt idx="26">
                  <c:v>-0.515376098383864</c:v>
                </c:pt>
                <c:pt idx="27">
                  <c:v>-0.51300019581768996</c:v>
                </c:pt>
                <c:pt idx="28">
                  <c:v>-0.51446985825712199</c:v>
                </c:pt>
                <c:pt idx="29">
                  <c:v>-0.515376098383864</c:v>
                </c:pt>
                <c:pt idx="30">
                  <c:v>-0.51033239454595003</c:v>
                </c:pt>
                <c:pt idx="31">
                  <c:v>-0.50178027670546499</c:v>
                </c:pt>
                <c:pt idx="32">
                  <c:v>-0.515376098383864</c:v>
                </c:pt>
                <c:pt idx="33">
                  <c:v>-0.515376098383864</c:v>
                </c:pt>
                <c:pt idx="34">
                  <c:v>-0.515376098383864</c:v>
                </c:pt>
                <c:pt idx="35">
                  <c:v>-0.499644656991723</c:v>
                </c:pt>
                <c:pt idx="36">
                  <c:v>-0.512978070499295</c:v>
                </c:pt>
                <c:pt idx="37">
                  <c:v>-0.515376098383864</c:v>
                </c:pt>
                <c:pt idx="38">
                  <c:v>-0.51044066767535801</c:v>
                </c:pt>
                <c:pt idx="39">
                  <c:v>-0.515376098383864</c:v>
                </c:pt>
                <c:pt idx="40">
                  <c:v>-0.50178027670546499</c:v>
                </c:pt>
                <c:pt idx="41">
                  <c:v>-0.51033239454595003</c:v>
                </c:pt>
                <c:pt idx="42">
                  <c:v>-0.515376098383864</c:v>
                </c:pt>
                <c:pt idx="43">
                  <c:v>-0.515376098383864</c:v>
                </c:pt>
                <c:pt idx="44">
                  <c:v>-0.515376098383864</c:v>
                </c:pt>
                <c:pt idx="45">
                  <c:v>-0.50178027670546499</c:v>
                </c:pt>
                <c:pt idx="46">
                  <c:v>-0.51033239454595003</c:v>
                </c:pt>
                <c:pt idx="47">
                  <c:v>-0.51044066767535801</c:v>
                </c:pt>
                <c:pt idx="48">
                  <c:v>-0.515376098383864</c:v>
                </c:pt>
                <c:pt idx="49">
                  <c:v>-0.515376098383864</c:v>
                </c:pt>
                <c:pt idx="50">
                  <c:v>-0.515376098383864</c:v>
                </c:pt>
                <c:pt idx="51">
                  <c:v>-0.51411658377477498</c:v>
                </c:pt>
                <c:pt idx="52">
                  <c:v>-0.515376098383864</c:v>
                </c:pt>
                <c:pt idx="53">
                  <c:v>-0.50175997001949102</c:v>
                </c:pt>
                <c:pt idx="54">
                  <c:v>-0.49762695726363698</c:v>
                </c:pt>
                <c:pt idx="55">
                  <c:v>-0.50521226297532396</c:v>
                </c:pt>
                <c:pt idx="56">
                  <c:v>-0.50175997001949102</c:v>
                </c:pt>
                <c:pt idx="57">
                  <c:v>-0.50175997001949102</c:v>
                </c:pt>
                <c:pt idx="58">
                  <c:v>-0.50178027670546499</c:v>
                </c:pt>
                <c:pt idx="59">
                  <c:v>-0.51033239454595003</c:v>
                </c:pt>
                <c:pt idx="60">
                  <c:v>-0.515376098383864</c:v>
                </c:pt>
                <c:pt idx="61">
                  <c:v>-0.515376098383864</c:v>
                </c:pt>
                <c:pt idx="62">
                  <c:v>-0.515376098383864</c:v>
                </c:pt>
                <c:pt idx="63">
                  <c:v>-0.51033239454595003</c:v>
                </c:pt>
                <c:pt idx="64">
                  <c:v>-0.49762695726363698</c:v>
                </c:pt>
                <c:pt idx="65">
                  <c:v>-0.50014765487528901</c:v>
                </c:pt>
                <c:pt idx="66">
                  <c:v>-0.49762695726363698</c:v>
                </c:pt>
                <c:pt idx="67">
                  <c:v>-0.515376098383864</c:v>
                </c:pt>
                <c:pt idx="68">
                  <c:v>-0.49762695726363698</c:v>
                </c:pt>
                <c:pt idx="69">
                  <c:v>-0.49762695726363698</c:v>
                </c:pt>
                <c:pt idx="70">
                  <c:v>-0.515376098383864</c:v>
                </c:pt>
                <c:pt idx="71">
                  <c:v>-0.51044066767535801</c:v>
                </c:pt>
                <c:pt idx="72">
                  <c:v>-0.49762695726363698</c:v>
                </c:pt>
                <c:pt idx="73">
                  <c:v>-0.515376098383864</c:v>
                </c:pt>
                <c:pt idx="74">
                  <c:v>-0.50178027670546499</c:v>
                </c:pt>
                <c:pt idx="75">
                  <c:v>-0.51446985825712199</c:v>
                </c:pt>
                <c:pt idx="76">
                  <c:v>-0.515376098383864</c:v>
                </c:pt>
                <c:pt idx="77">
                  <c:v>-0.49762695726363698</c:v>
                </c:pt>
                <c:pt idx="78">
                  <c:v>-0.515376098383864</c:v>
                </c:pt>
                <c:pt idx="79">
                  <c:v>-0.50178027670546499</c:v>
                </c:pt>
                <c:pt idx="80">
                  <c:v>-0.49762695726363698</c:v>
                </c:pt>
                <c:pt idx="81">
                  <c:v>-0.515376098383864</c:v>
                </c:pt>
                <c:pt idx="82">
                  <c:v>-0.51300019581768996</c:v>
                </c:pt>
                <c:pt idx="83">
                  <c:v>-0.50178027670546499</c:v>
                </c:pt>
                <c:pt idx="84">
                  <c:v>-0.51033239454595003</c:v>
                </c:pt>
                <c:pt idx="85">
                  <c:v>-0.51033239454595003</c:v>
                </c:pt>
                <c:pt idx="86">
                  <c:v>-0.515376098383864</c:v>
                </c:pt>
                <c:pt idx="87">
                  <c:v>-0.515376098383864</c:v>
                </c:pt>
                <c:pt idx="88">
                  <c:v>-0.51044066767535801</c:v>
                </c:pt>
                <c:pt idx="89">
                  <c:v>-0.512978070499295</c:v>
                </c:pt>
                <c:pt idx="90">
                  <c:v>-0.51044066767535801</c:v>
                </c:pt>
                <c:pt idx="91">
                  <c:v>-0.51300019581768996</c:v>
                </c:pt>
                <c:pt idx="92">
                  <c:v>-0.49762695726363698</c:v>
                </c:pt>
                <c:pt idx="93">
                  <c:v>-0.51300019581768996</c:v>
                </c:pt>
                <c:pt idx="94">
                  <c:v>-0.515376098383864</c:v>
                </c:pt>
                <c:pt idx="95">
                  <c:v>-0.51446985825712199</c:v>
                </c:pt>
                <c:pt idx="96">
                  <c:v>-0.512978070499295</c:v>
                </c:pt>
                <c:pt idx="97">
                  <c:v>-0.51300019581768996</c:v>
                </c:pt>
                <c:pt idx="98">
                  <c:v>-0.49762695726363698</c:v>
                </c:pt>
                <c:pt idx="99">
                  <c:v>-0.515376098383864</c:v>
                </c:pt>
                <c:pt idx="100">
                  <c:v>-0.515376098383864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24" sqref="A1:CW191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</row>
    <row r="2" spans="1:10" x14ac:dyDescent="0.3">
      <c r="A2" s="1">
        <v>0</v>
      </c>
      <c r="B2" s="1">
        <v>0.32581270242733101</v>
      </c>
      <c r="C2" s="1">
        <v>0.321232752540413</v>
      </c>
      <c r="D2" s="1">
        <v>0.31964153061133799</v>
      </c>
      <c r="E2" s="1">
        <v>0.32444826305150798</v>
      </c>
      <c r="F2" s="1">
        <v>0.34159605716296498</v>
      </c>
      <c r="G2" s="1"/>
      <c r="H2" s="1"/>
      <c r="I2" s="1"/>
      <c r="J2" s="1"/>
    </row>
    <row r="3" spans="1:10" x14ac:dyDescent="0.3">
      <c r="A3" s="1">
        <v>-0.47619872627006998</v>
      </c>
      <c r="B3" s="1">
        <v>-0.48626000924025697</v>
      </c>
      <c r="C3" s="1">
        <v>-0.48074322287722099</v>
      </c>
      <c r="D3" s="1">
        <v>-0.476578356766859</v>
      </c>
      <c r="E3" s="1">
        <v>-0.48151603288685701</v>
      </c>
      <c r="F3" s="1">
        <v>-0.48637039758324402</v>
      </c>
      <c r="G3" s="1"/>
      <c r="H3" s="1"/>
      <c r="I3" s="1"/>
      <c r="J3" s="1"/>
    </row>
    <row r="4" spans="1:10" x14ac:dyDescent="0.3">
      <c r="A4" s="1">
        <v>0</v>
      </c>
      <c r="B4" s="1">
        <v>0.32416738352541702</v>
      </c>
      <c r="C4" s="1">
        <v>0.32683054671707501</v>
      </c>
      <c r="D4" s="1">
        <v>0.33250245606555801</v>
      </c>
      <c r="E4" s="1">
        <v>0.32621778270012802</v>
      </c>
      <c r="F4" s="1"/>
      <c r="G4" s="1"/>
      <c r="H4" s="1"/>
      <c r="I4" s="1"/>
      <c r="J4" s="1"/>
    </row>
    <row r="5" spans="1:10" x14ac:dyDescent="0.3">
      <c r="A5" s="1">
        <v>-0.47619872627006998</v>
      </c>
      <c r="B5" s="1">
        <v>-0.47253133220995203</v>
      </c>
      <c r="C5" s="1">
        <v>-0.48649719732061097</v>
      </c>
      <c r="D5" s="1">
        <v>-0.48768869533813902</v>
      </c>
      <c r="E5" s="1">
        <v>-0.483441130662214</v>
      </c>
      <c r="F5" s="1"/>
      <c r="G5" s="1"/>
      <c r="H5" s="1"/>
      <c r="I5" s="1"/>
      <c r="J5" s="1"/>
    </row>
    <row r="6" spans="1:10" x14ac:dyDescent="0.3">
      <c r="A6" s="1">
        <v>0</v>
      </c>
      <c r="B6" s="1">
        <v>0.32722217396020398</v>
      </c>
      <c r="C6" s="1">
        <v>0.33263912615347802</v>
      </c>
      <c r="D6" s="1">
        <v>0.32549167375670601</v>
      </c>
      <c r="E6" s="1">
        <v>0.33216124010398002</v>
      </c>
      <c r="F6" s="1">
        <v>0.32560584580548202</v>
      </c>
      <c r="G6" s="1">
        <v>0.32660486483718598</v>
      </c>
      <c r="H6" s="1"/>
      <c r="I6" s="1"/>
      <c r="J6" s="1"/>
    </row>
    <row r="7" spans="1:10" x14ac:dyDescent="0.3">
      <c r="A7" s="1">
        <v>-0.47619872627006998</v>
      </c>
      <c r="B7" s="1">
        <v>-0.48784488158118799</v>
      </c>
      <c r="C7" s="1">
        <v>-0.490332835150107</v>
      </c>
      <c r="D7" s="1">
        <v>-0.476433053176534</v>
      </c>
      <c r="E7" s="1">
        <v>-0.48952689756200801</v>
      </c>
      <c r="F7" s="1">
        <v>-0.48276212121640899</v>
      </c>
      <c r="G7" s="1">
        <v>-0.484323733222638</v>
      </c>
      <c r="H7" s="1"/>
      <c r="I7" s="1"/>
      <c r="J7" s="1"/>
    </row>
    <row r="9" spans="1:10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  <c r="H9" s="1"/>
      <c r="I9" s="1"/>
      <c r="J9" s="1"/>
    </row>
    <row r="10" spans="1:10" x14ac:dyDescent="0.3">
      <c r="A10" s="1">
        <v>0</v>
      </c>
      <c r="B10" s="1">
        <v>0.32250503445057499</v>
      </c>
      <c r="C10" s="1">
        <v>0.33885243228343298</v>
      </c>
      <c r="D10" s="1">
        <v>0.326193396306799</v>
      </c>
      <c r="E10" s="1"/>
      <c r="F10" s="1"/>
      <c r="G10" s="1"/>
      <c r="H10" s="1"/>
      <c r="I10" s="1"/>
      <c r="J10" s="1"/>
    </row>
    <row r="11" spans="1:10" x14ac:dyDescent="0.3">
      <c r="A11" s="1">
        <v>-0.47619872627006998</v>
      </c>
      <c r="B11" s="1">
        <v>-0.48485122563483601</v>
      </c>
      <c r="C11" s="1">
        <v>-0.48737292770288398</v>
      </c>
      <c r="D11" s="1">
        <v>-0.48556987985171701</v>
      </c>
      <c r="E11" s="1"/>
      <c r="F11" s="1"/>
      <c r="G11" s="1"/>
      <c r="H11" s="1"/>
      <c r="I11" s="1"/>
      <c r="J11" s="1"/>
    </row>
    <row r="12" spans="1:10" x14ac:dyDescent="0.3">
      <c r="A12" s="1">
        <v>0</v>
      </c>
      <c r="B12" s="1">
        <v>0.32991867307950801</v>
      </c>
      <c r="C12" s="1">
        <v>0.329221607880816</v>
      </c>
      <c r="D12" s="1">
        <v>0.32380502560066499</v>
      </c>
      <c r="E12" s="1">
        <v>0.323143069160857</v>
      </c>
      <c r="F12" s="1">
        <v>0.32200064624948499</v>
      </c>
      <c r="G12" s="1">
        <v>0.320478755662569</v>
      </c>
      <c r="H12" s="1">
        <v>0.33118216700190001</v>
      </c>
      <c r="I12" s="1">
        <v>0.326871446137391</v>
      </c>
      <c r="J12" s="1">
        <v>0.33433509583885601</v>
      </c>
    </row>
    <row r="13" spans="1:10" x14ac:dyDescent="0.3">
      <c r="A13" s="1">
        <v>-0.47619872627006998</v>
      </c>
      <c r="B13" s="1">
        <v>-0.48447646791336901</v>
      </c>
      <c r="C13" s="1">
        <v>-0.48427252799157799</v>
      </c>
      <c r="D13" s="1">
        <v>-0.48234997930965701</v>
      </c>
      <c r="E13" s="1">
        <v>-0.48189453302788898</v>
      </c>
      <c r="F13" s="1">
        <v>-0.48171176512473102</v>
      </c>
      <c r="G13" s="1">
        <v>-0.477747076409621</v>
      </c>
      <c r="H13" s="1">
        <v>-0.48508190327412298</v>
      </c>
      <c r="I13" s="1">
        <v>-0.48326827095415098</v>
      </c>
      <c r="J13" s="1">
        <v>-0.48811719275119703</v>
      </c>
    </row>
    <row r="14" spans="1:10" x14ac:dyDescent="0.3">
      <c r="A14" s="1">
        <v>0</v>
      </c>
      <c r="B14" s="1">
        <v>0.324719420353969</v>
      </c>
      <c r="C14" s="1">
        <v>0.33057419446095898</v>
      </c>
      <c r="D14" s="1">
        <v>0.322083735037272</v>
      </c>
      <c r="E14" s="1">
        <v>0.33437129807122901</v>
      </c>
      <c r="F14" s="1">
        <v>0.33004884293338799</v>
      </c>
      <c r="G14" s="1">
        <v>0.32649123275410502</v>
      </c>
      <c r="H14" s="1"/>
      <c r="I14" s="1"/>
      <c r="J14" s="1"/>
    </row>
    <row r="15" spans="1:10" x14ac:dyDescent="0.3">
      <c r="A15" s="1">
        <v>-0.47619872627006998</v>
      </c>
      <c r="B15" s="1">
        <v>-0.48045310630135701</v>
      </c>
      <c r="C15" s="1">
        <v>-0.491169585281719</v>
      </c>
      <c r="D15" s="1">
        <v>-0.47803719313091803</v>
      </c>
      <c r="E15" s="1">
        <v>-0.49215623697954503</v>
      </c>
      <c r="F15" s="1">
        <v>-0.48726363352718599</v>
      </c>
      <c r="G15" s="1">
        <v>-0.48642106380511502</v>
      </c>
      <c r="H15" s="1"/>
      <c r="I15" s="1"/>
      <c r="J15" s="1"/>
    </row>
    <row r="17" spans="1:11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</row>
    <row r="18" spans="1:11" x14ac:dyDescent="0.3">
      <c r="A18" s="1">
        <v>0</v>
      </c>
      <c r="B18" s="1">
        <v>0.32788607162716099</v>
      </c>
      <c r="C18" s="1">
        <v>0.32529525469191001</v>
      </c>
      <c r="D18" s="1">
        <v>0.32470199970355001</v>
      </c>
      <c r="E18" s="1">
        <v>0.31977691488717702</v>
      </c>
      <c r="F18" s="1"/>
      <c r="G18" s="1"/>
      <c r="H18" s="1"/>
      <c r="I18" s="1"/>
      <c r="J18" s="1"/>
      <c r="K18" s="1"/>
    </row>
    <row r="19" spans="1:11" x14ac:dyDescent="0.3">
      <c r="A19" s="1">
        <v>-0.47619872627006998</v>
      </c>
      <c r="B19" s="1">
        <v>-0.48755445829066102</v>
      </c>
      <c r="C19" s="1">
        <v>-0.48269124996127799</v>
      </c>
      <c r="D19" s="1">
        <v>-0.48142523922335301</v>
      </c>
      <c r="E19" s="1">
        <v>-0.47804078370651398</v>
      </c>
      <c r="F19" s="1"/>
      <c r="G19" s="1"/>
      <c r="H19" s="1"/>
      <c r="I19" s="1"/>
      <c r="J19" s="1"/>
      <c r="K19" s="1"/>
    </row>
    <row r="20" spans="1:11" x14ac:dyDescent="0.3">
      <c r="A20" s="1">
        <v>0</v>
      </c>
      <c r="B20" s="1">
        <v>0.29462758091386798</v>
      </c>
      <c r="C20" s="1">
        <v>0.29341689717497299</v>
      </c>
      <c r="D20" s="1">
        <v>0.29016013328289503</v>
      </c>
      <c r="E20" s="1">
        <v>0.291412694586833</v>
      </c>
      <c r="F20" s="1">
        <v>0.30167029066270301</v>
      </c>
      <c r="G20" s="1">
        <v>0.288229630176009</v>
      </c>
      <c r="H20" s="1"/>
      <c r="I20" s="1"/>
      <c r="J20" s="1"/>
      <c r="K20" s="1"/>
    </row>
    <row r="21" spans="1:11" x14ac:dyDescent="0.3">
      <c r="A21" s="1">
        <v>-0.47619872627006998</v>
      </c>
      <c r="B21" s="1">
        <v>-0.51176186723206796</v>
      </c>
      <c r="C21" s="1">
        <v>-0.51016131436271495</v>
      </c>
      <c r="D21" s="1">
        <v>-0.49565229141309802</v>
      </c>
      <c r="E21" s="1">
        <v>-0.50932617471082497</v>
      </c>
      <c r="F21" s="1">
        <v>-0.51289587451658103</v>
      </c>
      <c r="G21" s="1">
        <v>-0.49465467338275398</v>
      </c>
      <c r="H21" s="1"/>
      <c r="I21" s="1"/>
      <c r="J21" s="1"/>
      <c r="K21" s="1"/>
    </row>
    <row r="22" spans="1:11" x14ac:dyDescent="0.3">
      <c r="A22" s="1">
        <v>0</v>
      </c>
      <c r="B22" s="1">
        <v>0.27943881943759602</v>
      </c>
      <c r="C22" s="1">
        <v>0.277028346779083</v>
      </c>
      <c r="D22" s="1">
        <v>0.28617567710548603</v>
      </c>
      <c r="E22" s="1">
        <v>0.28848493678001202</v>
      </c>
      <c r="F22" s="1">
        <v>0.28041667318900498</v>
      </c>
      <c r="G22" s="1">
        <v>0.28275380490108598</v>
      </c>
      <c r="H22" s="1">
        <v>0.28943539974925098</v>
      </c>
      <c r="I22" s="1">
        <v>0.28301343235826198</v>
      </c>
      <c r="J22" s="1">
        <v>0.27971861266480902</v>
      </c>
      <c r="K22" s="1">
        <v>0.27782485374142601</v>
      </c>
    </row>
    <row r="23" spans="1:11" x14ac:dyDescent="0.3">
      <c r="A23" s="1">
        <v>-0.47619872627006998</v>
      </c>
      <c r="B23" s="1">
        <v>-0.51228379381106803</v>
      </c>
      <c r="C23" s="1">
        <v>-0.50844202907131697</v>
      </c>
      <c r="D23" s="1">
        <v>-0.52098132233672101</v>
      </c>
      <c r="E23" s="1">
        <v>-0.52276407614973097</v>
      </c>
      <c r="F23" s="1">
        <v>-0.51557038562082103</v>
      </c>
      <c r="G23" s="1">
        <v>-0.51699970853037203</v>
      </c>
      <c r="H23" s="1">
        <v>-0.52425504158048997</v>
      </c>
      <c r="I23" s="1">
        <v>-0.51884666053375395</v>
      </c>
      <c r="J23" s="1">
        <v>-0.51455300600848897</v>
      </c>
      <c r="K23" s="1">
        <v>-0.51113620600535203</v>
      </c>
    </row>
    <row r="25" spans="1:11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</row>
    <row r="26" spans="1:11" x14ac:dyDescent="0.3">
      <c r="A26" s="1">
        <v>0</v>
      </c>
      <c r="B26" s="1">
        <v>0.32388664187834798</v>
      </c>
      <c r="C26" s="1">
        <v>0.32815334204325097</v>
      </c>
      <c r="D26" s="1">
        <v>0.32646562811242003</v>
      </c>
      <c r="E26" s="1">
        <v>0.32374184725192601</v>
      </c>
      <c r="F26" s="1"/>
      <c r="G26" s="1"/>
      <c r="H26" s="1"/>
      <c r="I26" s="1"/>
      <c r="J26" s="1"/>
      <c r="K26" s="1"/>
    </row>
    <row r="27" spans="1:11" x14ac:dyDescent="0.3">
      <c r="A27" s="1">
        <v>-0.47619872627006998</v>
      </c>
      <c r="B27" s="1">
        <v>-0.47971533496153901</v>
      </c>
      <c r="C27" s="1">
        <v>-0.48884938819283602</v>
      </c>
      <c r="D27" s="1">
        <v>-0.48211120822499398</v>
      </c>
      <c r="E27" s="1">
        <v>-0.47702757568229098</v>
      </c>
      <c r="F27" s="1"/>
      <c r="G27" s="1"/>
      <c r="H27" s="1"/>
      <c r="I27" s="1"/>
      <c r="J27" s="1"/>
      <c r="K27" s="1"/>
    </row>
    <row r="28" spans="1:11" x14ac:dyDescent="0.3">
      <c r="A28" s="1">
        <v>0</v>
      </c>
      <c r="B28" s="1">
        <v>0.32160213503120999</v>
      </c>
      <c r="C28" s="1">
        <v>0.33190038027999802</v>
      </c>
      <c r="D28" s="1">
        <v>0.32235218540475802</v>
      </c>
      <c r="E28" s="1"/>
      <c r="F28" s="1"/>
      <c r="G28" s="1"/>
      <c r="H28" s="1"/>
      <c r="I28" s="1"/>
      <c r="J28" s="1"/>
      <c r="K28" s="1"/>
    </row>
    <row r="29" spans="1:11" x14ac:dyDescent="0.3">
      <c r="A29" s="1">
        <v>-0.47619872627006998</v>
      </c>
      <c r="B29" s="1">
        <v>-0.48213932804091802</v>
      </c>
      <c r="C29" s="1">
        <v>-0.48664928542156799</v>
      </c>
      <c r="D29" s="1">
        <v>-0.48606719815107602</v>
      </c>
      <c r="E29" s="1"/>
      <c r="F29" s="1"/>
      <c r="G29" s="1"/>
      <c r="H29" s="1"/>
      <c r="I29" s="1"/>
      <c r="J29" s="1"/>
      <c r="K29" s="1"/>
    </row>
    <row r="30" spans="1:11" x14ac:dyDescent="0.3">
      <c r="A30" s="1">
        <v>0</v>
      </c>
      <c r="B30" s="1">
        <v>0.31950332821108102</v>
      </c>
      <c r="C30" s="1">
        <v>0.32638317048592203</v>
      </c>
      <c r="D30" s="1">
        <v>0.32311622756226599</v>
      </c>
      <c r="E30" s="1"/>
      <c r="F30" s="1"/>
      <c r="G30" s="1"/>
      <c r="H30" s="1"/>
      <c r="I30" s="1"/>
      <c r="J30" s="1"/>
      <c r="K30" s="1"/>
    </row>
    <row r="31" spans="1:11" x14ac:dyDescent="0.3">
      <c r="A31" s="1">
        <v>-0.47619872627006998</v>
      </c>
      <c r="B31" s="1">
        <v>-0.48070475722488798</v>
      </c>
      <c r="C31" s="1">
        <v>-0.490159704432925</v>
      </c>
      <c r="D31" s="1">
        <v>-0.48907387085408399</v>
      </c>
      <c r="E31" s="1"/>
      <c r="F31" s="1"/>
      <c r="G31" s="1"/>
      <c r="H31" s="1"/>
      <c r="I31" s="1"/>
      <c r="J31" s="1"/>
      <c r="K31" s="1"/>
    </row>
    <row r="33" spans="1:94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3">
      <c r="A34" s="1">
        <v>0</v>
      </c>
      <c r="B34" s="1">
        <v>0.31825769560454198</v>
      </c>
      <c r="C34" s="1">
        <v>0.322708094755497</v>
      </c>
      <c r="D34" s="1">
        <v>0.33349435257062199</v>
      </c>
      <c r="E34" s="1">
        <v>0.325094946359476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3">
      <c r="A35" s="1">
        <v>-0.47619872627006998</v>
      </c>
      <c r="B35" s="1">
        <v>-0.47755432156176703</v>
      </c>
      <c r="C35" s="1">
        <v>-0.48390603609473998</v>
      </c>
      <c r="D35" s="1">
        <v>-0.490510593192519</v>
      </c>
      <c r="E35" s="1">
        <v>-0.48992459216483197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3">
      <c r="A36" s="1">
        <v>0</v>
      </c>
      <c r="B36" s="1">
        <v>0.32597575013697699</v>
      </c>
      <c r="C36" s="1">
        <v>0.325015500388187</v>
      </c>
      <c r="D36" s="1">
        <v>0.323271816552199</v>
      </c>
      <c r="E36" s="1">
        <v>0.33110090794251501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3">
      <c r="A37" s="1">
        <v>-0.47619872627006998</v>
      </c>
      <c r="B37" s="1">
        <v>-0.48666250060653998</v>
      </c>
      <c r="C37" s="1">
        <v>-0.48504135839232498</v>
      </c>
      <c r="D37" s="1">
        <v>-0.48319786063148501</v>
      </c>
      <c r="E37" s="1">
        <v>-0.48861803445796598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</row>
    <row r="38" spans="1:94" x14ac:dyDescent="0.3">
      <c r="A38" s="1">
        <v>0</v>
      </c>
      <c r="B38" s="1">
        <v>0.32654306097620001</v>
      </c>
      <c r="C38" s="1">
        <v>0.32078017706930201</v>
      </c>
      <c r="D38" s="1">
        <v>0.32192032136258902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</row>
    <row r="39" spans="1:94" x14ac:dyDescent="0.3">
      <c r="A39" s="1">
        <v>-0.47619872627006998</v>
      </c>
      <c r="B39" s="1">
        <v>-0.49551292429767402</v>
      </c>
      <c r="C39" s="1">
        <v>-0.47609857654931398</v>
      </c>
      <c r="D39" s="1">
        <v>-0.48560464025144301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</row>
    <row r="41" spans="1:94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</row>
    <row r="42" spans="1:94" x14ac:dyDescent="0.3">
      <c r="A42" s="1">
        <v>0</v>
      </c>
      <c r="B42" s="1">
        <v>0.32311236092236201</v>
      </c>
      <c r="C42" s="1">
        <v>0.321606982547958</v>
      </c>
      <c r="D42" s="1">
        <v>0.32595027480604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</row>
    <row r="43" spans="1:94" x14ac:dyDescent="0.3">
      <c r="A43" s="1">
        <v>-0.47619872627006998</v>
      </c>
      <c r="B43" s="1">
        <v>-0.48069048062201197</v>
      </c>
      <c r="C43" s="1">
        <v>-0.47757714490634201</v>
      </c>
      <c r="D43" s="1">
        <v>-0.48919302254291003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</row>
    <row r="44" spans="1:94" x14ac:dyDescent="0.3">
      <c r="A44" s="1">
        <v>0</v>
      </c>
      <c r="B44" s="1">
        <v>0.29620589134351699</v>
      </c>
      <c r="C44" s="1">
        <v>0.29737813378441302</v>
      </c>
      <c r="D44" s="1">
        <v>0.29933811149176998</v>
      </c>
      <c r="E44" s="1">
        <v>0.30050912950728997</v>
      </c>
      <c r="F44" s="1">
        <v>0.30166120510835498</v>
      </c>
      <c r="G44" s="1">
        <v>0.298102660982069</v>
      </c>
      <c r="H44" s="1">
        <v>0.30896456147141499</v>
      </c>
      <c r="I44" s="1">
        <v>0.30560422466724002</v>
      </c>
      <c r="J44" s="1">
        <v>0.30008288051710702</v>
      </c>
      <c r="K44" s="1">
        <v>0.29849377945656902</v>
      </c>
      <c r="L44" s="1">
        <v>0.29849377945656902</v>
      </c>
      <c r="M44" s="1">
        <v>0.30008288051710702</v>
      </c>
      <c r="N44" s="1">
        <v>0.298102660982069</v>
      </c>
      <c r="O44" s="1">
        <v>0.30036163717819703</v>
      </c>
      <c r="P44" s="1">
        <v>0.29849377945656902</v>
      </c>
      <c r="Q44" s="1">
        <v>0.29641988692958898</v>
      </c>
      <c r="R44" s="1">
        <v>0.305539633887558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</row>
    <row r="45" spans="1:94" x14ac:dyDescent="0.3">
      <c r="A45" s="1">
        <v>-0.47619872627006998</v>
      </c>
      <c r="B45" s="1">
        <v>-0.49068121966057698</v>
      </c>
      <c r="C45" s="1">
        <v>-0.49593632022586198</v>
      </c>
      <c r="D45" s="1">
        <v>-0.50352571610852903</v>
      </c>
      <c r="E45" s="1">
        <v>-0.50767077152861095</v>
      </c>
      <c r="F45" s="1">
        <v>-0.50805364662821795</v>
      </c>
      <c r="G45" s="1">
        <v>-0.49695902077103998</v>
      </c>
      <c r="H45" s="1">
        <v>-0.51040059582642205</v>
      </c>
      <c r="I45" s="1">
        <v>-0.510212398739325</v>
      </c>
      <c r="J45" s="1">
        <v>-0.50408571726732998</v>
      </c>
      <c r="K45" s="1">
        <v>-0.50039313547530095</v>
      </c>
      <c r="L45" s="1">
        <v>-0.50039313547530095</v>
      </c>
      <c r="M45" s="1">
        <v>-0.50408571726732998</v>
      </c>
      <c r="N45" s="1">
        <v>-0.49695902077103998</v>
      </c>
      <c r="O45" s="1">
        <v>-0.50459267097589</v>
      </c>
      <c r="P45" s="1">
        <v>-0.50039313547530095</v>
      </c>
      <c r="Q45" s="1">
        <v>-0.49206668736701697</v>
      </c>
      <c r="R45" s="1">
        <v>-0.50941646995998302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</row>
    <row r="46" spans="1:94" x14ac:dyDescent="0.3">
      <c r="A46" s="1">
        <v>0</v>
      </c>
      <c r="B46" s="1">
        <v>0.298202622306524</v>
      </c>
      <c r="C46" s="1">
        <v>0.298440155419328</v>
      </c>
      <c r="D46" s="1">
        <v>0.30119869071129501</v>
      </c>
      <c r="E46" s="1">
        <v>0.30119869071129501</v>
      </c>
      <c r="F46" s="1">
        <v>0.30119869071129501</v>
      </c>
      <c r="G46" s="1">
        <v>0.30119869071129501</v>
      </c>
      <c r="H46" s="1">
        <v>0.30119869071129501</v>
      </c>
      <c r="I46" s="1">
        <v>0.29638265974620598</v>
      </c>
      <c r="J46" s="1">
        <v>0.29838136294735701</v>
      </c>
      <c r="K46" s="1">
        <v>0.30119869071129501</v>
      </c>
      <c r="L46" s="1">
        <v>0.29744374564329101</v>
      </c>
      <c r="M46" s="1">
        <v>0.30119869071129501</v>
      </c>
      <c r="N46" s="1">
        <v>0.30279006745524101</v>
      </c>
      <c r="O46" s="1">
        <v>0.29744374564329101</v>
      </c>
      <c r="P46" s="1">
        <v>0.30119869071129501</v>
      </c>
      <c r="Q46" s="1">
        <v>0.29281549784289901</v>
      </c>
      <c r="R46" s="1">
        <v>0.30119869071129501</v>
      </c>
      <c r="S46" s="1">
        <v>0.29503771463410899</v>
      </c>
      <c r="T46" s="1">
        <v>0.298202622306524</v>
      </c>
      <c r="U46" s="1">
        <v>0.30119869071129501</v>
      </c>
      <c r="V46" s="1">
        <v>0.30119869071129501</v>
      </c>
      <c r="W46" s="1">
        <v>0.30119869071129501</v>
      </c>
      <c r="X46" s="1">
        <v>0.30119869071129501</v>
      </c>
      <c r="Y46" s="1">
        <v>0.30119869071129501</v>
      </c>
      <c r="Z46" s="1">
        <v>0.29265308126860901</v>
      </c>
      <c r="AA46" s="1">
        <v>0.30119869071129501</v>
      </c>
      <c r="AB46" s="1">
        <v>0.29744374564329101</v>
      </c>
      <c r="AC46" s="1">
        <v>0.30279006745524101</v>
      </c>
      <c r="AD46" s="1">
        <v>0.29638265974620598</v>
      </c>
      <c r="AE46" s="1">
        <v>0.29625823846095201</v>
      </c>
      <c r="AF46" s="1">
        <v>0.30246495901898901</v>
      </c>
      <c r="AG46" s="1">
        <v>0.29503771463410899</v>
      </c>
      <c r="AH46" s="1">
        <v>0.30119869071129501</v>
      </c>
      <c r="AI46" s="1">
        <v>0.29744374564329101</v>
      </c>
      <c r="AJ46" s="1">
        <v>0.30119869071129501</v>
      </c>
      <c r="AK46" s="1">
        <v>0.29638265974620598</v>
      </c>
      <c r="AL46" s="1">
        <v>0.30119869071129501</v>
      </c>
      <c r="AM46" s="1">
        <v>0.29744374564329101</v>
      </c>
      <c r="AN46" s="1">
        <v>0.30119869071129501</v>
      </c>
      <c r="AO46" s="1">
        <v>0.298202622306524</v>
      </c>
      <c r="AP46" s="1">
        <v>0.29744374564329101</v>
      </c>
      <c r="AQ46" s="1">
        <v>0.30119869071129501</v>
      </c>
      <c r="AR46" s="1">
        <v>0.29281549784289901</v>
      </c>
      <c r="AS46" s="1">
        <v>0.29744374564329101</v>
      </c>
      <c r="AT46" s="1">
        <v>0.30119869071129501</v>
      </c>
      <c r="AU46" s="1">
        <v>0.29744374564329101</v>
      </c>
      <c r="AV46" s="1">
        <v>0.30246495901898901</v>
      </c>
      <c r="AW46" s="1">
        <v>0.29744374564329101</v>
      </c>
      <c r="AX46" s="1">
        <v>0.294030948092603</v>
      </c>
      <c r="AY46" s="1">
        <v>0.30119869071129501</v>
      </c>
      <c r="AZ46" s="1">
        <v>0.30246495901898901</v>
      </c>
      <c r="BA46" s="1">
        <v>0.30119869071129501</v>
      </c>
      <c r="BB46" s="1">
        <v>0.30279006745524101</v>
      </c>
      <c r="BC46" s="1">
        <v>0.298202622306524</v>
      </c>
      <c r="BD46" s="1">
        <v>0.296362990243425</v>
      </c>
      <c r="BE46" s="1">
        <v>0.30119869071129501</v>
      </c>
      <c r="BF46" s="1">
        <v>0.30119869071129501</v>
      </c>
      <c r="BG46" s="1">
        <v>0.30119869071129501</v>
      </c>
      <c r="BH46" s="1">
        <v>0.29281549784289901</v>
      </c>
      <c r="BI46" s="1">
        <v>0.30119869071129501</v>
      </c>
      <c r="BJ46" s="1">
        <v>0.29744374564329101</v>
      </c>
      <c r="BK46" s="1">
        <v>0.29281549784289901</v>
      </c>
      <c r="BL46" s="1">
        <v>0.30119869071129501</v>
      </c>
      <c r="BM46" s="1">
        <v>0.30119869071129501</v>
      </c>
      <c r="BN46" s="1">
        <v>0.30246495901898901</v>
      </c>
      <c r="BO46" s="1">
        <v>0.30119869071129501</v>
      </c>
      <c r="BP46" s="1">
        <v>0.30119869071129501</v>
      </c>
      <c r="BQ46" s="1">
        <v>0.298202622306524</v>
      </c>
      <c r="BR46" s="1">
        <v>0.29340206556282999</v>
      </c>
      <c r="BS46" s="1">
        <v>0.29744374564329101</v>
      </c>
      <c r="BT46" s="1">
        <v>0.29281549784289901</v>
      </c>
      <c r="BU46" s="1">
        <v>0.30119869071129501</v>
      </c>
      <c r="BV46" s="1">
        <v>0.30013240229251598</v>
      </c>
      <c r="BW46" s="1">
        <v>0.30119869071129501</v>
      </c>
      <c r="BX46" s="1">
        <v>0.30119869071129501</v>
      </c>
      <c r="BY46" s="1">
        <v>0.29281549784289901</v>
      </c>
      <c r="BZ46" s="1">
        <v>0.29744374564329101</v>
      </c>
      <c r="CA46" s="1">
        <v>0.29744374564329101</v>
      </c>
      <c r="CB46" s="1">
        <v>0.29951251968741299</v>
      </c>
      <c r="CC46" s="1">
        <v>0.29638265974620598</v>
      </c>
      <c r="CD46" s="1">
        <v>0.30119869071129501</v>
      </c>
      <c r="CE46" s="1">
        <v>0.30119869071129501</v>
      </c>
      <c r="CF46" s="1">
        <v>0.30119869071129501</v>
      </c>
      <c r="CG46" s="1">
        <v>0.29638265974620598</v>
      </c>
      <c r="CH46" s="1">
        <v>0.30119869071129501</v>
      </c>
      <c r="CI46" s="1">
        <v>0.30119869071129501</v>
      </c>
      <c r="CJ46" s="1">
        <v>0.29281549784289901</v>
      </c>
      <c r="CK46" s="1">
        <v>0.29638265974620598</v>
      </c>
      <c r="CL46" s="1">
        <v>0.29838136294735701</v>
      </c>
      <c r="CM46" s="1">
        <v>0.30119869071129501</v>
      </c>
      <c r="CN46" s="1">
        <v>0.30119869071129501</v>
      </c>
      <c r="CO46" s="1">
        <v>0.29744374564329101</v>
      </c>
      <c r="CP46" s="1">
        <v>0.30119869071129501</v>
      </c>
    </row>
    <row r="47" spans="1:94" x14ac:dyDescent="0.3">
      <c r="A47" s="1">
        <v>-0.47619872627006998</v>
      </c>
      <c r="B47" s="1">
        <v>-0.50920751216557003</v>
      </c>
      <c r="C47" s="1">
        <v>-0.51183327140178203</v>
      </c>
      <c r="D47" s="1">
        <v>-0.513107248523759</v>
      </c>
      <c r="E47" s="1">
        <v>-0.513107248523759</v>
      </c>
      <c r="F47" s="1">
        <v>-0.513107248523759</v>
      </c>
      <c r="G47" s="1">
        <v>-0.513107248523759</v>
      </c>
      <c r="H47" s="1">
        <v>-0.513107248523759</v>
      </c>
      <c r="I47" s="1">
        <v>-0.50768972525894396</v>
      </c>
      <c r="J47" s="1">
        <v>-0.51011351161616703</v>
      </c>
      <c r="K47" s="1">
        <v>-0.513107248523759</v>
      </c>
      <c r="L47" s="1">
        <v>-0.50904814575512103</v>
      </c>
      <c r="M47" s="1">
        <v>-0.513107248523759</v>
      </c>
      <c r="N47" s="1">
        <v>-0.51553647221275301</v>
      </c>
      <c r="O47" s="1">
        <v>-0.50904814575512103</v>
      </c>
      <c r="P47" s="1">
        <v>-0.513107248523759</v>
      </c>
      <c r="Q47" s="1">
        <v>-0.50128949784274401</v>
      </c>
      <c r="R47" s="1">
        <v>-0.513107248523759</v>
      </c>
      <c r="S47" s="1">
        <v>-0.50489985166708395</v>
      </c>
      <c r="T47" s="1">
        <v>-0.50920751216557003</v>
      </c>
      <c r="U47" s="1">
        <v>-0.513107248523759</v>
      </c>
      <c r="V47" s="1">
        <v>-0.513107248523759</v>
      </c>
      <c r="W47" s="1">
        <v>-0.513107248523759</v>
      </c>
      <c r="X47" s="1">
        <v>-0.513107248523759</v>
      </c>
      <c r="Y47" s="1">
        <v>-0.513107248523759</v>
      </c>
      <c r="Z47" s="1">
        <v>-0.500235418968204</v>
      </c>
      <c r="AA47" s="1">
        <v>-0.513107248523759</v>
      </c>
      <c r="AB47" s="1">
        <v>-0.50904814575512103</v>
      </c>
      <c r="AC47" s="1">
        <v>-0.51553647221275301</v>
      </c>
      <c r="AD47" s="1">
        <v>-0.50768972525894396</v>
      </c>
      <c r="AE47" s="1">
        <v>-0.50533644729256</v>
      </c>
      <c r="AF47" s="1">
        <v>-0.51371714326026396</v>
      </c>
      <c r="AG47" s="1">
        <v>-0.50489985166708395</v>
      </c>
      <c r="AH47" s="1">
        <v>-0.513107248523759</v>
      </c>
      <c r="AI47" s="1">
        <v>-0.50904814575512103</v>
      </c>
      <c r="AJ47" s="1">
        <v>-0.513107248523759</v>
      </c>
      <c r="AK47" s="1">
        <v>-0.50768972525894396</v>
      </c>
      <c r="AL47" s="1">
        <v>-0.513107248523759</v>
      </c>
      <c r="AM47" s="1">
        <v>-0.50904814575512103</v>
      </c>
      <c r="AN47" s="1">
        <v>-0.513107248523759</v>
      </c>
      <c r="AO47" s="1">
        <v>-0.50920751216557003</v>
      </c>
      <c r="AP47" s="1">
        <v>-0.50904814575512103</v>
      </c>
      <c r="AQ47" s="1">
        <v>-0.513107248523759</v>
      </c>
      <c r="AR47" s="1">
        <v>-0.50128949784274401</v>
      </c>
      <c r="AS47" s="1">
        <v>-0.50904814575512103</v>
      </c>
      <c r="AT47" s="1">
        <v>-0.513107248523759</v>
      </c>
      <c r="AU47" s="1">
        <v>-0.50904814575512103</v>
      </c>
      <c r="AV47" s="1">
        <v>-0.51371714326026396</v>
      </c>
      <c r="AW47" s="1">
        <v>-0.50904814575512103</v>
      </c>
      <c r="AX47" s="1">
        <v>-0.50312614020129098</v>
      </c>
      <c r="AY47" s="1">
        <v>-0.513107248523759</v>
      </c>
      <c r="AZ47" s="1">
        <v>-0.51371714326026396</v>
      </c>
      <c r="BA47" s="1">
        <v>-0.513107248523759</v>
      </c>
      <c r="BB47" s="1">
        <v>-0.51553647221275301</v>
      </c>
      <c r="BC47" s="1">
        <v>-0.50920751216557003</v>
      </c>
      <c r="BD47" s="1">
        <v>-0.50577989127296297</v>
      </c>
      <c r="BE47" s="1">
        <v>-0.513107248523759</v>
      </c>
      <c r="BF47" s="1">
        <v>-0.513107248523759</v>
      </c>
      <c r="BG47" s="1">
        <v>-0.513107248523759</v>
      </c>
      <c r="BH47" s="1">
        <v>-0.50128949784274401</v>
      </c>
      <c r="BI47" s="1">
        <v>-0.513107248523759</v>
      </c>
      <c r="BJ47" s="1">
        <v>-0.50904814575512103</v>
      </c>
      <c r="BK47" s="1">
        <v>-0.50128949784274401</v>
      </c>
      <c r="BL47" s="1">
        <v>-0.513107248523759</v>
      </c>
      <c r="BM47" s="1">
        <v>-0.513107248523759</v>
      </c>
      <c r="BN47" s="1">
        <v>-0.51371714326026396</v>
      </c>
      <c r="BO47" s="1">
        <v>-0.513107248523759</v>
      </c>
      <c r="BP47" s="1">
        <v>-0.513107248523759</v>
      </c>
      <c r="BQ47" s="1">
        <v>-0.50920751216557003</v>
      </c>
      <c r="BR47" s="1">
        <v>-0.50166074621179901</v>
      </c>
      <c r="BS47" s="1">
        <v>-0.50904814575512103</v>
      </c>
      <c r="BT47" s="1">
        <v>-0.50128949784274401</v>
      </c>
      <c r="BU47" s="1">
        <v>-0.513107248523759</v>
      </c>
      <c r="BV47" s="1">
        <v>-0.51277041564763604</v>
      </c>
      <c r="BW47" s="1">
        <v>-0.513107248523759</v>
      </c>
      <c r="BX47" s="1">
        <v>-0.513107248523759</v>
      </c>
      <c r="BY47" s="1">
        <v>-0.50128949784274401</v>
      </c>
      <c r="BZ47" s="1">
        <v>-0.50904814575512103</v>
      </c>
      <c r="CA47" s="1">
        <v>-0.50904814575512103</v>
      </c>
      <c r="CB47" s="1">
        <v>-0.51222145406217101</v>
      </c>
      <c r="CC47" s="1">
        <v>-0.50768972525894396</v>
      </c>
      <c r="CD47" s="1">
        <v>-0.513107248523759</v>
      </c>
      <c r="CE47" s="1">
        <v>-0.513107248523759</v>
      </c>
      <c r="CF47" s="1">
        <v>-0.513107248523759</v>
      </c>
      <c r="CG47" s="1">
        <v>-0.50768972525894396</v>
      </c>
      <c r="CH47" s="1">
        <v>-0.513107248523759</v>
      </c>
      <c r="CI47" s="1">
        <v>-0.513107248523759</v>
      </c>
      <c r="CJ47" s="1">
        <v>-0.50128949784274401</v>
      </c>
      <c r="CK47" s="1">
        <v>-0.50768972525894396</v>
      </c>
      <c r="CL47" s="1">
        <v>-0.51011351161616703</v>
      </c>
      <c r="CM47" s="1">
        <v>-0.513107248523759</v>
      </c>
      <c r="CN47" s="1">
        <v>-0.513107248523759</v>
      </c>
      <c r="CO47" s="1">
        <v>-0.50904814575512103</v>
      </c>
      <c r="CP47" s="1">
        <v>-0.513107248523759</v>
      </c>
    </row>
    <row r="49" spans="1:6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</row>
    <row r="50" spans="1:6" x14ac:dyDescent="0.3">
      <c r="A50" s="1">
        <v>0</v>
      </c>
      <c r="B50" s="1">
        <v>0.32204140151947502</v>
      </c>
      <c r="C50" s="1">
        <v>0.33106564629283902</v>
      </c>
      <c r="D50" s="1">
        <v>0.326158436396077</v>
      </c>
      <c r="E50" s="1">
        <v>0.333876257341788</v>
      </c>
      <c r="F50" s="1">
        <v>0.32029525095005101</v>
      </c>
    </row>
    <row r="51" spans="1:6" x14ac:dyDescent="0.3">
      <c r="A51" s="1">
        <v>-0.47619872627006998</v>
      </c>
      <c r="B51" s="1">
        <v>-0.483502060519577</v>
      </c>
      <c r="C51" s="1">
        <v>-0.48627936425547102</v>
      </c>
      <c r="D51" s="1">
        <v>-0.48563320614198002</v>
      </c>
      <c r="E51" s="1">
        <v>-0.489265642616313</v>
      </c>
      <c r="F51" s="1">
        <v>-0.48025564033919899</v>
      </c>
    </row>
    <row r="52" spans="1:6" x14ac:dyDescent="0.3">
      <c r="A52" s="1">
        <v>0</v>
      </c>
      <c r="B52" s="1">
        <v>0.32159471413464802</v>
      </c>
      <c r="C52" s="1">
        <v>0.32976945934156898</v>
      </c>
      <c r="D52" s="1">
        <v>0.33688981294391401</v>
      </c>
      <c r="E52" s="1">
        <v>0.320456251880753</v>
      </c>
      <c r="F52" s="1">
        <v>0.32072744127117297</v>
      </c>
    </row>
    <row r="53" spans="1:6" x14ac:dyDescent="0.3">
      <c r="A53" s="1">
        <v>-0.47619872627006998</v>
      </c>
      <c r="B53" s="1">
        <v>-0.48502997832957401</v>
      </c>
      <c r="C53" s="1">
        <v>-0.48657375536160802</v>
      </c>
      <c r="D53" s="1">
        <v>-0.49177372011145498</v>
      </c>
      <c r="E53" s="1">
        <v>-0.48067931457007601</v>
      </c>
      <c r="F53" s="1">
        <v>-0.48241413378325998</v>
      </c>
    </row>
    <row r="54" spans="1:6" x14ac:dyDescent="0.3">
      <c r="A54" s="1">
        <v>0</v>
      </c>
      <c r="B54" s="1">
        <v>0.33138689052995601</v>
      </c>
      <c r="C54" s="1">
        <v>0.32383475631154301</v>
      </c>
      <c r="D54" s="1">
        <v>0.32480335022846002</v>
      </c>
      <c r="E54" s="1">
        <v>0.32339935141540099</v>
      </c>
      <c r="F54" s="1">
        <v>0.33043845430832203</v>
      </c>
    </row>
    <row r="55" spans="1:6" x14ac:dyDescent="0.3">
      <c r="A55" s="1">
        <v>-0.47619872627006998</v>
      </c>
      <c r="B55" s="1">
        <v>-0.48791560450835197</v>
      </c>
      <c r="C55" s="1">
        <v>-0.48450682990247201</v>
      </c>
      <c r="D55" s="1">
        <v>-0.48512852720278798</v>
      </c>
      <c r="E55" s="1">
        <v>-0.48282010326060498</v>
      </c>
      <c r="F55" s="1">
        <v>-0.48763656656915599</v>
      </c>
    </row>
    <row r="57" spans="1:6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</row>
    <row r="58" spans="1:6" x14ac:dyDescent="0.3">
      <c r="A58" s="1">
        <v>0</v>
      </c>
      <c r="B58" s="1">
        <v>0.320574888434771</v>
      </c>
      <c r="C58" s="1">
        <v>0.326399674010528</v>
      </c>
      <c r="D58" s="1">
        <v>0.31902602360885002</v>
      </c>
      <c r="E58" s="1">
        <v>0.32685423555044402</v>
      </c>
      <c r="F58" s="1">
        <v>0.32547768672781902</v>
      </c>
    </row>
    <row r="59" spans="1:6" x14ac:dyDescent="0.3">
      <c r="A59" s="1">
        <v>-0.47619872627006998</v>
      </c>
      <c r="B59" s="1">
        <v>-0.47608760760506402</v>
      </c>
      <c r="C59" s="1">
        <v>-0.478940945892944</v>
      </c>
      <c r="D59" s="1">
        <v>-0.47578719587789903</v>
      </c>
      <c r="E59" s="1">
        <v>-0.49077420291166002</v>
      </c>
      <c r="F59" s="1">
        <v>-0.477434143728105</v>
      </c>
    </row>
    <row r="60" spans="1:6" x14ac:dyDescent="0.3">
      <c r="A60" s="1">
        <v>0</v>
      </c>
      <c r="B60" s="1">
        <v>0.320204820080918</v>
      </c>
      <c r="C60" s="1"/>
      <c r="D60" s="1"/>
      <c r="E60" s="1"/>
      <c r="F60" s="1"/>
    </row>
    <row r="61" spans="1:6" x14ac:dyDescent="0.3">
      <c r="A61" s="1">
        <v>-0.47619872627006998</v>
      </c>
      <c r="B61" s="1">
        <v>-0.486082713545754</v>
      </c>
      <c r="C61" s="1"/>
      <c r="D61" s="1"/>
      <c r="E61" s="1"/>
      <c r="F61" s="1"/>
    </row>
    <row r="62" spans="1:6" x14ac:dyDescent="0.3">
      <c r="A62" s="1">
        <v>0</v>
      </c>
      <c r="B62" s="1">
        <v>0.32871488061194898</v>
      </c>
      <c r="C62" s="1">
        <v>0.330982942139809</v>
      </c>
      <c r="D62" s="1">
        <v>0.32592785710801098</v>
      </c>
      <c r="E62" s="1">
        <v>0.327118960922821</v>
      </c>
      <c r="F62" s="1"/>
    </row>
    <row r="63" spans="1:6" x14ac:dyDescent="0.3">
      <c r="A63" s="1">
        <v>-0.47619872627006998</v>
      </c>
      <c r="B63" s="1">
        <v>-0.483893553043033</v>
      </c>
      <c r="C63" s="1">
        <v>-0.48549670195762301</v>
      </c>
      <c r="D63" s="1">
        <v>-0.47698126532713497</v>
      </c>
      <c r="E63" s="1">
        <v>-0.48014174128945197</v>
      </c>
      <c r="F63" s="1"/>
    </row>
    <row r="65" spans="1:17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3">
      <c r="A66" s="1">
        <v>0</v>
      </c>
      <c r="B66" s="1">
        <v>0.31864797974965098</v>
      </c>
      <c r="C66" s="1">
        <v>0.32608654703226903</v>
      </c>
      <c r="D66" s="1">
        <v>0.32236811722459402</v>
      </c>
      <c r="E66" s="1">
        <v>0.32059895347247802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3">
      <c r="A67" s="1">
        <v>-0.47619872627006998</v>
      </c>
      <c r="B67" s="1">
        <v>-0.47175042562097402</v>
      </c>
      <c r="C67" s="1">
        <v>-0.48783932525000701</v>
      </c>
      <c r="D67" s="1">
        <v>-0.481045547561396</v>
      </c>
      <c r="E67" s="1">
        <v>-0.47452142222777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3">
      <c r="A68" s="1">
        <v>0</v>
      </c>
      <c r="B68" s="1">
        <v>0.29883175089924102</v>
      </c>
      <c r="C68" s="1">
        <v>0.31435054054231798</v>
      </c>
      <c r="D68" s="1">
        <v>0.30277213273561898</v>
      </c>
      <c r="E68" s="1">
        <v>0.30492842832594802</v>
      </c>
      <c r="F68" s="1">
        <v>0.30529026543013899</v>
      </c>
      <c r="G68" s="1">
        <v>0.31271078006755698</v>
      </c>
      <c r="H68" s="1">
        <v>0.29945316900144398</v>
      </c>
      <c r="I68" s="1">
        <v>0.29656021693090601</v>
      </c>
      <c r="J68" s="1">
        <v>0.31380595550554202</v>
      </c>
      <c r="K68" s="1">
        <v>0.30313154846128598</v>
      </c>
      <c r="L68" s="1">
        <v>0.30306284810409501</v>
      </c>
      <c r="M68" s="1">
        <v>0.30185375973059902</v>
      </c>
      <c r="N68" s="1">
        <v>0.313207178112339</v>
      </c>
      <c r="O68" s="1"/>
      <c r="P68" s="1"/>
      <c r="Q68" s="1"/>
    </row>
    <row r="69" spans="1:17" x14ac:dyDescent="0.3">
      <c r="A69" s="1">
        <v>-0.47619872627006998</v>
      </c>
      <c r="B69" s="1">
        <v>-0.49528540543990301</v>
      </c>
      <c r="C69" s="1">
        <v>-0.507174288002331</v>
      </c>
      <c r="D69" s="1">
        <v>-0.50151472458425905</v>
      </c>
      <c r="E69" s="1">
        <v>-0.50275655100835104</v>
      </c>
      <c r="F69" s="1">
        <v>-0.50379661124154296</v>
      </c>
      <c r="G69" s="1">
        <v>-0.50633855027592301</v>
      </c>
      <c r="H69" s="1">
        <v>-0.49905606222822402</v>
      </c>
      <c r="I69" s="1">
        <v>-0.49417444302771601</v>
      </c>
      <c r="J69" s="1">
        <v>-0.50640768096458499</v>
      </c>
      <c r="K69" s="1">
        <v>-0.50263753083499196</v>
      </c>
      <c r="L69" s="1">
        <v>-0.50189594821837602</v>
      </c>
      <c r="M69" s="1">
        <v>-0.50025101619558399</v>
      </c>
      <c r="N69" s="1">
        <v>-0.50637093393000099</v>
      </c>
      <c r="O69" s="1"/>
      <c r="P69" s="1"/>
      <c r="Q69" s="1"/>
    </row>
    <row r="70" spans="1:17" x14ac:dyDescent="0.3">
      <c r="A70" s="1">
        <v>0</v>
      </c>
      <c r="B70" s="1">
        <v>0.29145743084609999</v>
      </c>
      <c r="C70" s="1">
        <v>0.30237884678093901</v>
      </c>
      <c r="D70" s="1">
        <v>0.29994075838238499</v>
      </c>
      <c r="E70" s="1">
        <v>0.28888166335988003</v>
      </c>
      <c r="F70" s="1">
        <v>0.29076116948408398</v>
      </c>
      <c r="G70" s="1">
        <v>0.29104123439514301</v>
      </c>
      <c r="H70" s="1">
        <v>0.29408835851093101</v>
      </c>
      <c r="I70" s="1">
        <v>0.28902694678755803</v>
      </c>
      <c r="J70" s="1">
        <v>0.29511652627634999</v>
      </c>
      <c r="K70" s="1">
        <v>0.28772663906199503</v>
      </c>
      <c r="L70" s="1">
        <v>0.28987243659032003</v>
      </c>
      <c r="M70" s="1">
        <v>0.30688194972975102</v>
      </c>
      <c r="N70" s="1">
        <v>0.29465756048229502</v>
      </c>
      <c r="O70" s="1">
        <v>0.28964185847520701</v>
      </c>
      <c r="P70" s="1">
        <v>0.29728295206228</v>
      </c>
      <c r="Q70" s="1">
        <v>0.29754050733194798</v>
      </c>
    </row>
    <row r="71" spans="1:17" x14ac:dyDescent="0.3">
      <c r="A71" s="1">
        <v>-0.47619872627006998</v>
      </c>
      <c r="B71" s="1">
        <v>-0.50745391748628099</v>
      </c>
      <c r="C71" s="1">
        <v>-0.51683369228617304</v>
      </c>
      <c r="D71" s="1">
        <v>-0.51480745215532697</v>
      </c>
      <c r="E71" s="1">
        <v>-0.49982191228157002</v>
      </c>
      <c r="F71" s="1">
        <v>-0.503703405678539</v>
      </c>
      <c r="G71" s="1">
        <v>-0.50666575899641197</v>
      </c>
      <c r="H71" s="1">
        <v>-0.50892938148674804</v>
      </c>
      <c r="I71" s="1">
        <v>-0.50016415961105498</v>
      </c>
      <c r="J71" s="1">
        <v>-0.50941541780640598</v>
      </c>
      <c r="K71" s="1">
        <v>-0.49778726486970698</v>
      </c>
      <c r="L71" s="1">
        <v>-0.50178569267429096</v>
      </c>
      <c r="M71" s="1">
        <v>-0.51752588938516997</v>
      </c>
      <c r="N71" s="1">
        <v>-0.50893416402592995</v>
      </c>
      <c r="O71" s="1">
        <v>-0.50042555559658197</v>
      </c>
      <c r="P71" s="1">
        <v>-0.51214074623377004</v>
      </c>
      <c r="Q71" s="1">
        <v>-0.51389765665682996</v>
      </c>
    </row>
    <row r="73" spans="1:17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3">
      <c r="A74" s="1">
        <v>0</v>
      </c>
      <c r="B74" s="1">
        <v>0.32289031500375298</v>
      </c>
      <c r="C74" s="1">
        <v>0.32068850100126001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3">
      <c r="A75" s="1">
        <v>-0.47619872627006998</v>
      </c>
      <c r="B75" s="1">
        <v>-0.49013515871825802</v>
      </c>
      <c r="C75" s="1">
        <v>-0.48417458648213502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3">
      <c r="A76" s="1">
        <v>0</v>
      </c>
      <c r="B76" s="1">
        <v>0.32496728615681902</v>
      </c>
      <c r="C76" s="1">
        <v>0.32200833972355702</v>
      </c>
      <c r="D76" s="1">
        <v>0.32464498069185899</v>
      </c>
      <c r="E76" s="1">
        <v>0.32047780379068602</v>
      </c>
      <c r="F76" s="1">
        <v>0.32539861686378202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3">
      <c r="A77" s="1">
        <v>-0.47619872627006998</v>
      </c>
      <c r="B77" s="1">
        <v>-0.48084714666788902</v>
      </c>
      <c r="C77" s="1">
        <v>-0.47809402169709198</v>
      </c>
      <c r="D77" s="1">
        <v>-0.47895303600421701</v>
      </c>
      <c r="E77" s="1">
        <v>-0.47721261228626699</v>
      </c>
      <c r="F77" s="1">
        <v>-0.48960255165601801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3">
      <c r="A78" s="1">
        <v>0</v>
      </c>
      <c r="B78" s="1">
        <v>0.32443059740585001</v>
      </c>
      <c r="C78" s="1">
        <v>0.330367777205264</v>
      </c>
      <c r="D78" s="1">
        <v>0.32136161801207602</v>
      </c>
      <c r="E78" s="1">
        <v>0.32780138321691099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3">
      <c r="A79" s="1">
        <v>-0.47619872627006998</v>
      </c>
      <c r="B79" s="1">
        <v>-0.48083042156960698</v>
      </c>
      <c r="C79" s="1">
        <v>-0.48376134790386899</v>
      </c>
      <c r="D79" s="1">
        <v>-0.47943605044034998</v>
      </c>
      <c r="E79" s="1">
        <v>-0.48368473602817802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1" spans="1:101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 x14ac:dyDescent="0.3">
      <c r="A82" s="1">
        <v>0</v>
      </c>
      <c r="B82" s="1">
        <v>0.322289729694194</v>
      </c>
      <c r="C82" s="1">
        <v>0.32363977356380902</v>
      </c>
      <c r="D82" s="1">
        <v>0.33140149306005301</v>
      </c>
      <c r="E82" s="1">
        <v>0.32256437760378998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 x14ac:dyDescent="0.3">
      <c r="A83" s="1">
        <v>-0.47619872627006998</v>
      </c>
      <c r="B83" s="1">
        <v>-0.47232590806924302</v>
      </c>
      <c r="C83" s="1">
        <v>-0.48722390299155599</v>
      </c>
      <c r="D83" s="1">
        <v>-0.487819003153521</v>
      </c>
      <c r="E83" s="1">
        <v>-0.479684193602956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 x14ac:dyDescent="0.3">
      <c r="A84" s="1">
        <v>0</v>
      </c>
      <c r="B84" s="1">
        <v>0.32319573209875602</v>
      </c>
      <c r="C84" s="1">
        <v>0.32898754803325497</v>
      </c>
      <c r="D84" s="1">
        <v>0.31991542285451102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 x14ac:dyDescent="0.3">
      <c r="A85" s="1">
        <v>-0.47619872627006998</v>
      </c>
      <c r="B85" s="1">
        <v>-0.48562010835300901</v>
      </c>
      <c r="C85" s="1">
        <v>-0.48826737170247297</v>
      </c>
      <c r="D85" s="1">
        <v>-0.48098179157961002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 x14ac:dyDescent="0.3">
      <c r="A86" s="1">
        <v>0</v>
      </c>
      <c r="B86" s="1">
        <v>0.32774505174416102</v>
      </c>
      <c r="C86" s="1">
        <v>0.32015924535192097</v>
      </c>
      <c r="D86" s="1">
        <v>0.33223270232132801</v>
      </c>
      <c r="E86" s="1">
        <v>0.31817668702714202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 x14ac:dyDescent="0.3">
      <c r="A87" s="1">
        <v>-0.47619872627006998</v>
      </c>
      <c r="B87" s="1">
        <v>-0.48427178218420402</v>
      </c>
      <c r="C87" s="1">
        <v>-0.48284626144544301</v>
      </c>
      <c r="D87" s="1">
        <v>-0.48768594020990003</v>
      </c>
      <c r="E87" s="1">
        <v>-0.47473476066477599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9" spans="1:101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 x14ac:dyDescent="0.3">
      <c r="A90" s="1">
        <v>0</v>
      </c>
      <c r="B90" s="1">
        <v>0.330510779256728</v>
      </c>
      <c r="C90" s="1">
        <v>0.33383547878113301</v>
      </c>
      <c r="D90" s="1">
        <v>0.32408859744924501</v>
      </c>
      <c r="E90" s="1">
        <v>0.32443116902209401</v>
      </c>
      <c r="F90" s="1">
        <v>0.32413277790289002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 x14ac:dyDescent="0.3">
      <c r="A91" s="1">
        <v>-0.47619872627006998</v>
      </c>
      <c r="B91" s="1">
        <v>-0.48720943739265699</v>
      </c>
      <c r="C91" s="1">
        <v>-0.48782587147366702</v>
      </c>
      <c r="D91" s="1">
        <v>-0.47740822383264597</v>
      </c>
      <c r="E91" s="1">
        <v>-0.48600304906403602</v>
      </c>
      <c r="F91" s="1">
        <v>-0.48519828947863403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 x14ac:dyDescent="0.3">
      <c r="A92" s="1">
        <v>0</v>
      </c>
      <c r="B92" s="1">
        <v>0.30578304237048298</v>
      </c>
      <c r="C92" s="1">
        <v>0.30254029550158601</v>
      </c>
      <c r="D92" s="1">
        <v>0.30578304237048298</v>
      </c>
      <c r="E92" s="1">
        <v>0.30137993415196401</v>
      </c>
      <c r="F92" s="1">
        <v>0.30227333750189</v>
      </c>
      <c r="G92" s="1">
        <v>0.30227333750189</v>
      </c>
      <c r="H92" s="1">
        <v>0.30578304237048298</v>
      </c>
      <c r="I92" s="1">
        <v>0.30254029550158601</v>
      </c>
      <c r="J92" s="1">
        <v>0.30677879233039301</v>
      </c>
      <c r="K92" s="1">
        <v>0.31367380875573903</v>
      </c>
      <c r="L92" s="1">
        <v>0.30578304237048298</v>
      </c>
      <c r="M92" s="1">
        <v>0.30227333750189</v>
      </c>
      <c r="N92" s="1">
        <v>0.30254029550158601</v>
      </c>
      <c r="O92" s="1">
        <v>0.30704611659884201</v>
      </c>
      <c r="P92" s="1">
        <v>0.304153182290685</v>
      </c>
      <c r="Q92" s="1">
        <v>0.30805948055746701</v>
      </c>
      <c r="R92" s="1">
        <v>0.30677879233039301</v>
      </c>
      <c r="S92" s="1">
        <v>0.30484146658633299</v>
      </c>
      <c r="T92" s="1">
        <v>0.30134560726510201</v>
      </c>
      <c r="U92" s="1">
        <v>0.30578304237048298</v>
      </c>
      <c r="V92" s="1">
        <v>0.304153182290685</v>
      </c>
      <c r="W92" s="1">
        <v>0.30677879233039301</v>
      </c>
      <c r="X92" s="1">
        <v>0.30578304237048298</v>
      </c>
      <c r="Y92" s="1">
        <v>0.30201682792215401</v>
      </c>
      <c r="Z92" s="1">
        <v>0.30578304237048298</v>
      </c>
      <c r="AA92" s="1">
        <v>0.30254029550158601</v>
      </c>
      <c r="AB92" s="1">
        <v>0.303048376330943</v>
      </c>
      <c r="AC92" s="1">
        <v>0.31367380875573903</v>
      </c>
      <c r="AD92" s="1">
        <v>0.30201682792215401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 x14ac:dyDescent="0.3">
      <c r="A93" s="1">
        <v>-0.47619872627006998</v>
      </c>
      <c r="B93" s="1">
        <v>-0.50656010615791602</v>
      </c>
      <c r="C93" s="1">
        <v>-0.49921494015159301</v>
      </c>
      <c r="D93" s="1">
        <v>-0.50656010615791602</v>
      </c>
      <c r="E93" s="1">
        <v>-0.49679701566416701</v>
      </c>
      <c r="F93" s="1">
        <v>-0.49686100142363598</v>
      </c>
      <c r="G93" s="1">
        <v>-0.49686100142363598</v>
      </c>
      <c r="H93" s="1">
        <v>-0.50656010615791602</v>
      </c>
      <c r="I93" s="1">
        <v>-0.49921494015159301</v>
      </c>
      <c r="J93" s="1">
        <v>-0.50681065127879599</v>
      </c>
      <c r="K93" s="1">
        <v>-0.50916170542140105</v>
      </c>
      <c r="L93" s="1">
        <v>-0.50656010615791602</v>
      </c>
      <c r="M93" s="1">
        <v>-0.49686100142363598</v>
      </c>
      <c r="N93" s="1">
        <v>-0.49921494015159301</v>
      </c>
      <c r="O93" s="1">
        <v>-0.50834542270379801</v>
      </c>
      <c r="P93" s="1">
        <v>-0.50352850544210803</v>
      </c>
      <c r="Q93" s="1">
        <v>-0.50900970538036905</v>
      </c>
      <c r="R93" s="1">
        <v>-0.50681065127879599</v>
      </c>
      <c r="S93" s="1">
        <v>-0.50371808778845195</v>
      </c>
      <c r="T93" s="1">
        <v>-0.49362880489984601</v>
      </c>
      <c r="U93" s="1">
        <v>-0.50656010615791602</v>
      </c>
      <c r="V93" s="1">
        <v>-0.50352850544210803</v>
      </c>
      <c r="W93" s="1">
        <v>-0.50681065127879599</v>
      </c>
      <c r="X93" s="1">
        <v>-0.50656010615791602</v>
      </c>
      <c r="Y93" s="1">
        <v>-0.49680737697312299</v>
      </c>
      <c r="Z93" s="1">
        <v>-0.50656010615791602</v>
      </c>
      <c r="AA93" s="1">
        <v>-0.49921494015159301</v>
      </c>
      <c r="AB93" s="1">
        <v>-0.50073893565213701</v>
      </c>
      <c r="AC93" s="1">
        <v>-0.50916170542140105</v>
      </c>
      <c r="AD93" s="1">
        <v>-0.49680737697312299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 x14ac:dyDescent="0.3">
      <c r="A94" s="1">
        <v>0</v>
      </c>
      <c r="B94" s="1">
        <v>0.30358075624118702</v>
      </c>
      <c r="C94" s="1">
        <v>0.30358075624118702</v>
      </c>
      <c r="D94" s="1">
        <v>0.29675243450063699</v>
      </c>
      <c r="E94" s="1">
        <v>0.30358075624118702</v>
      </c>
      <c r="F94" s="1">
        <v>0.30358075624118702</v>
      </c>
      <c r="G94" s="1">
        <v>0.30358075624118702</v>
      </c>
      <c r="H94" s="1">
        <v>0.30358075624118702</v>
      </c>
      <c r="I94" s="1">
        <v>0.30358075624118702</v>
      </c>
      <c r="J94" s="1">
        <v>0.30358075624118702</v>
      </c>
      <c r="K94" s="1">
        <v>0.30358075624118702</v>
      </c>
      <c r="L94" s="1">
        <v>0.30358075624118702</v>
      </c>
      <c r="M94" s="1">
        <v>0.30358075624118702</v>
      </c>
      <c r="N94" s="1">
        <v>0.30358075624118702</v>
      </c>
      <c r="O94" s="1">
        <v>0.30358075624118702</v>
      </c>
      <c r="P94" s="1">
        <v>0.30358075624118702</v>
      </c>
      <c r="Q94" s="1">
        <v>0.30358075624118702</v>
      </c>
      <c r="R94" s="1">
        <v>0.30358075624118702</v>
      </c>
      <c r="S94" s="1">
        <v>0.30358075624118702</v>
      </c>
      <c r="T94" s="1">
        <v>0.30358075624118702</v>
      </c>
      <c r="U94" s="1">
        <v>0.30358075624118702</v>
      </c>
      <c r="V94" s="1">
        <v>0.30358075624118702</v>
      </c>
      <c r="W94" s="1">
        <v>0.30358075624118702</v>
      </c>
      <c r="X94" s="1">
        <v>0.30358075624118702</v>
      </c>
      <c r="Y94" s="1">
        <v>0.30358075624118702</v>
      </c>
      <c r="Z94" s="1">
        <v>0.30358075624118702</v>
      </c>
      <c r="AA94" s="1">
        <v>0.30358075624118702</v>
      </c>
      <c r="AB94" s="1">
        <v>0.30358075624118702</v>
      </c>
      <c r="AC94" s="1">
        <v>0.30358075624118702</v>
      </c>
      <c r="AD94" s="1">
        <v>0.30358075624118702</v>
      </c>
      <c r="AE94" s="1">
        <v>0.30358075624118702</v>
      </c>
      <c r="AF94" s="1">
        <v>0.29675243450063699</v>
      </c>
      <c r="AG94" s="1">
        <v>0.30358075624118702</v>
      </c>
      <c r="AH94" s="1">
        <v>0.30358075624118702</v>
      </c>
      <c r="AI94" s="1">
        <v>0.30358075624118702</v>
      </c>
      <c r="AJ94" s="1">
        <v>0.30358075624118702</v>
      </c>
      <c r="AK94" s="1">
        <v>0.29675243450063699</v>
      </c>
      <c r="AL94" s="1">
        <v>0.30358075624118702</v>
      </c>
      <c r="AM94" s="1">
        <v>0.30358075624118702</v>
      </c>
      <c r="AN94" s="1">
        <v>0.30358075624118702</v>
      </c>
      <c r="AO94" s="1">
        <v>0.30358075624118702</v>
      </c>
      <c r="AP94" s="1">
        <v>0.30358075624118702</v>
      </c>
      <c r="AQ94" s="1">
        <v>0.30358075624118702</v>
      </c>
      <c r="AR94" s="1">
        <v>0.29675243450063699</v>
      </c>
      <c r="AS94" s="1">
        <v>0.30358075624118702</v>
      </c>
      <c r="AT94" s="1">
        <v>0.30358075624118702</v>
      </c>
      <c r="AU94" s="1">
        <v>0.29675243450063699</v>
      </c>
      <c r="AV94" s="1">
        <v>0.30358075624118702</v>
      </c>
      <c r="AW94" s="1">
        <v>0.30358075624118702</v>
      </c>
      <c r="AX94" s="1">
        <v>0.30358075624118702</v>
      </c>
      <c r="AY94" s="1">
        <v>0.29675243450063699</v>
      </c>
      <c r="AZ94" s="1">
        <v>0.30358075624118702</v>
      </c>
      <c r="BA94" s="1">
        <v>0.30358075624118702</v>
      </c>
      <c r="BB94" s="1">
        <v>0.30358075624118702</v>
      </c>
      <c r="BC94" s="1">
        <v>0.30358075624118702</v>
      </c>
      <c r="BD94" s="1">
        <v>0.30358075624118702</v>
      </c>
      <c r="BE94" s="1">
        <v>0.30358075624118702</v>
      </c>
      <c r="BF94" s="1">
        <v>0.29675243450063699</v>
      </c>
      <c r="BG94" s="1">
        <v>0.29675243450063699</v>
      </c>
      <c r="BH94" s="1">
        <v>0.30358075624118702</v>
      </c>
      <c r="BI94" s="1">
        <v>0.30358075624118702</v>
      </c>
      <c r="BJ94" s="1">
        <v>0.30358075624118702</v>
      </c>
      <c r="BK94" s="1">
        <v>0.30358075624118702</v>
      </c>
      <c r="BL94" s="1">
        <v>0.29675243450063699</v>
      </c>
      <c r="BM94" s="1">
        <v>0.30358075624118702</v>
      </c>
      <c r="BN94" s="1">
        <v>0.30358075624118702</v>
      </c>
      <c r="BO94" s="1">
        <v>0.30358075624118702</v>
      </c>
      <c r="BP94" s="1">
        <v>0.30358075624118702</v>
      </c>
      <c r="BQ94" s="1">
        <v>0.30358075624118702</v>
      </c>
      <c r="BR94" s="1">
        <v>0.30358075624118702</v>
      </c>
      <c r="BS94" s="1">
        <v>0.29675243450063699</v>
      </c>
      <c r="BT94" s="1">
        <v>0.30358075624118702</v>
      </c>
      <c r="BU94" s="1">
        <v>0.29675243450063699</v>
      </c>
      <c r="BV94" s="1">
        <v>0.30358075624118702</v>
      </c>
      <c r="BW94" s="1">
        <v>0.29675243450063699</v>
      </c>
      <c r="BX94" s="1">
        <v>0.30358075624118702</v>
      </c>
      <c r="BY94" s="1">
        <v>0.30358075624118702</v>
      </c>
      <c r="BZ94" s="1">
        <v>0.30358075624118702</v>
      </c>
      <c r="CA94" s="1">
        <v>0.30358075624118702</v>
      </c>
      <c r="CB94" s="1">
        <v>0.30358075624118702</v>
      </c>
      <c r="CC94" s="1">
        <v>0.30358075624118702</v>
      </c>
      <c r="CD94" s="1">
        <v>0.29785118388741</v>
      </c>
      <c r="CE94" s="1">
        <v>0.30358075624118702</v>
      </c>
      <c r="CF94" s="1">
        <v>0.29675243450063699</v>
      </c>
      <c r="CG94" s="1">
        <v>0.29675243450063699</v>
      </c>
      <c r="CH94" s="1">
        <v>0.30358075624118702</v>
      </c>
      <c r="CI94" s="1">
        <v>0.30358075624118702</v>
      </c>
      <c r="CJ94" s="1">
        <v>0.30358075624118702</v>
      </c>
      <c r="CK94" s="1">
        <v>0.30358075624118702</v>
      </c>
      <c r="CL94" s="1">
        <v>0.30358075624118702</v>
      </c>
      <c r="CM94" s="1">
        <v>0.30358075624118702</v>
      </c>
      <c r="CN94" s="1">
        <v>0.30358075624118702</v>
      </c>
      <c r="CO94" s="1">
        <v>0.30358075624118702</v>
      </c>
      <c r="CP94" s="1">
        <v>0.29569245506540598</v>
      </c>
      <c r="CQ94" s="1">
        <v>0.30358075624118702</v>
      </c>
      <c r="CR94" s="1">
        <v>0.30358075624118702</v>
      </c>
      <c r="CS94" s="1">
        <v>0.30358075624118702</v>
      </c>
      <c r="CT94" s="1">
        <v>0.30358075624118702</v>
      </c>
      <c r="CU94" s="1">
        <v>0.30358075624118702</v>
      </c>
      <c r="CV94" s="1">
        <v>0.30358075624118702</v>
      </c>
      <c r="CW94" s="1">
        <v>0.30358075624118702</v>
      </c>
    </row>
    <row r="95" spans="1:101" x14ac:dyDescent="0.3">
      <c r="A95" s="1">
        <v>-0.47619872627006998</v>
      </c>
      <c r="B95" s="1">
        <v>-0.51491340402267505</v>
      </c>
      <c r="C95" s="1">
        <v>-0.51491340402267505</v>
      </c>
      <c r="D95" s="1">
        <v>-0.50658273997018499</v>
      </c>
      <c r="E95" s="1">
        <v>-0.51491340402267505</v>
      </c>
      <c r="F95" s="1">
        <v>-0.51491340402267505</v>
      </c>
      <c r="G95" s="1">
        <v>-0.51491340402267505</v>
      </c>
      <c r="H95" s="1">
        <v>-0.51491340402267505</v>
      </c>
      <c r="I95" s="1">
        <v>-0.51491340402267505</v>
      </c>
      <c r="J95" s="1">
        <v>-0.51491340402267505</v>
      </c>
      <c r="K95" s="1">
        <v>-0.51491340402267505</v>
      </c>
      <c r="L95" s="1">
        <v>-0.51491340402267505</v>
      </c>
      <c r="M95" s="1">
        <v>-0.51491340402267505</v>
      </c>
      <c r="N95" s="1">
        <v>-0.51491340402267505</v>
      </c>
      <c r="O95" s="1">
        <v>-0.51491340402267505</v>
      </c>
      <c r="P95" s="1">
        <v>-0.51491340402267505</v>
      </c>
      <c r="Q95" s="1">
        <v>-0.51491340402267505</v>
      </c>
      <c r="R95" s="1">
        <v>-0.51491340402267505</v>
      </c>
      <c r="S95" s="1">
        <v>-0.51491340402267505</v>
      </c>
      <c r="T95" s="1">
        <v>-0.51491340402267505</v>
      </c>
      <c r="U95" s="1">
        <v>-0.51491340402267505</v>
      </c>
      <c r="V95" s="1">
        <v>-0.51491340402267505</v>
      </c>
      <c r="W95" s="1">
        <v>-0.51491340402267505</v>
      </c>
      <c r="X95" s="1">
        <v>-0.51491340402267505</v>
      </c>
      <c r="Y95" s="1">
        <v>-0.51491340402267505</v>
      </c>
      <c r="Z95" s="1">
        <v>-0.51491340402267505</v>
      </c>
      <c r="AA95" s="1">
        <v>-0.51491340402267505</v>
      </c>
      <c r="AB95" s="1">
        <v>-0.51491340402267505</v>
      </c>
      <c r="AC95" s="1">
        <v>-0.51491340402267505</v>
      </c>
      <c r="AD95" s="1">
        <v>-0.51491340402267505</v>
      </c>
      <c r="AE95" s="1">
        <v>-0.51491340402267505</v>
      </c>
      <c r="AF95" s="1">
        <v>-0.50658273997018499</v>
      </c>
      <c r="AG95" s="1">
        <v>-0.51491340402267505</v>
      </c>
      <c r="AH95" s="1">
        <v>-0.51491340402267505</v>
      </c>
      <c r="AI95" s="1">
        <v>-0.51491340402267505</v>
      </c>
      <c r="AJ95" s="1">
        <v>-0.51491340402267505</v>
      </c>
      <c r="AK95" s="1">
        <v>-0.50658273997018499</v>
      </c>
      <c r="AL95" s="1">
        <v>-0.51491340402267505</v>
      </c>
      <c r="AM95" s="1">
        <v>-0.51491340402267505</v>
      </c>
      <c r="AN95" s="1">
        <v>-0.51491340402267505</v>
      </c>
      <c r="AO95" s="1">
        <v>-0.51491340402267505</v>
      </c>
      <c r="AP95" s="1">
        <v>-0.51491340402267505</v>
      </c>
      <c r="AQ95" s="1">
        <v>-0.51491340402267505</v>
      </c>
      <c r="AR95" s="1">
        <v>-0.50658273997018499</v>
      </c>
      <c r="AS95" s="1">
        <v>-0.51491340402267505</v>
      </c>
      <c r="AT95" s="1">
        <v>-0.51491340402267505</v>
      </c>
      <c r="AU95" s="1">
        <v>-0.50658273997018499</v>
      </c>
      <c r="AV95" s="1">
        <v>-0.51491340402267505</v>
      </c>
      <c r="AW95" s="1">
        <v>-0.51491340402267505</v>
      </c>
      <c r="AX95" s="1">
        <v>-0.51491340402267505</v>
      </c>
      <c r="AY95" s="1">
        <v>-0.50658273997018499</v>
      </c>
      <c r="AZ95" s="1">
        <v>-0.51491340402267505</v>
      </c>
      <c r="BA95" s="1">
        <v>-0.51491340402267505</v>
      </c>
      <c r="BB95" s="1">
        <v>-0.51491340402267505</v>
      </c>
      <c r="BC95" s="1">
        <v>-0.51491340402267505</v>
      </c>
      <c r="BD95" s="1">
        <v>-0.51491340402267505</v>
      </c>
      <c r="BE95" s="1">
        <v>-0.51491340402267505</v>
      </c>
      <c r="BF95" s="1">
        <v>-0.50658273997018499</v>
      </c>
      <c r="BG95" s="1">
        <v>-0.50658273997018499</v>
      </c>
      <c r="BH95" s="1">
        <v>-0.51491340402267505</v>
      </c>
      <c r="BI95" s="1">
        <v>-0.51491340402267505</v>
      </c>
      <c r="BJ95" s="1">
        <v>-0.51491340402267505</v>
      </c>
      <c r="BK95" s="1">
        <v>-0.51491340402267505</v>
      </c>
      <c r="BL95" s="1">
        <v>-0.50658273997018499</v>
      </c>
      <c r="BM95" s="1">
        <v>-0.51491340402267505</v>
      </c>
      <c r="BN95" s="1">
        <v>-0.51491340402267505</v>
      </c>
      <c r="BO95" s="1">
        <v>-0.51491340402267505</v>
      </c>
      <c r="BP95" s="1">
        <v>-0.51491340402267505</v>
      </c>
      <c r="BQ95" s="1">
        <v>-0.51491340402267505</v>
      </c>
      <c r="BR95" s="1">
        <v>-0.51491340402267505</v>
      </c>
      <c r="BS95" s="1">
        <v>-0.50658273997018499</v>
      </c>
      <c r="BT95" s="1">
        <v>-0.51491340402267505</v>
      </c>
      <c r="BU95" s="1">
        <v>-0.50658273997018499</v>
      </c>
      <c r="BV95" s="1">
        <v>-0.51491340402267505</v>
      </c>
      <c r="BW95" s="1">
        <v>-0.50658273997018499</v>
      </c>
      <c r="BX95" s="1">
        <v>-0.51491340402267505</v>
      </c>
      <c r="BY95" s="1">
        <v>-0.51491340402267505</v>
      </c>
      <c r="BZ95" s="1">
        <v>-0.51491340402267505</v>
      </c>
      <c r="CA95" s="1">
        <v>-0.51491340402267505</v>
      </c>
      <c r="CB95" s="1">
        <v>-0.51491340402267505</v>
      </c>
      <c r="CC95" s="1">
        <v>-0.51491340402267505</v>
      </c>
      <c r="CD95" s="1">
        <v>-0.51002566640542002</v>
      </c>
      <c r="CE95" s="1">
        <v>-0.51491340402267505</v>
      </c>
      <c r="CF95" s="1">
        <v>-0.50658273997018499</v>
      </c>
      <c r="CG95" s="1">
        <v>-0.50658273997018499</v>
      </c>
      <c r="CH95" s="1">
        <v>-0.51491340402267505</v>
      </c>
      <c r="CI95" s="1">
        <v>-0.51491340402267505</v>
      </c>
      <c r="CJ95" s="1">
        <v>-0.51491340402267505</v>
      </c>
      <c r="CK95" s="1">
        <v>-0.51491340402267505</v>
      </c>
      <c r="CL95" s="1">
        <v>-0.51491340402267505</v>
      </c>
      <c r="CM95" s="1">
        <v>-0.51491340402267505</v>
      </c>
      <c r="CN95" s="1">
        <v>-0.51491340402267505</v>
      </c>
      <c r="CO95" s="1">
        <v>-0.51491340402267505</v>
      </c>
      <c r="CP95" s="1">
        <v>-0.50506676176582699</v>
      </c>
      <c r="CQ95" s="1">
        <v>-0.51491340402267505</v>
      </c>
      <c r="CR95" s="1">
        <v>-0.51491340402267505</v>
      </c>
      <c r="CS95" s="1">
        <v>-0.51491340402267505</v>
      </c>
      <c r="CT95" s="1">
        <v>-0.51491340402267505</v>
      </c>
      <c r="CU95" s="1">
        <v>-0.51491340402267505</v>
      </c>
      <c r="CV95" s="1">
        <v>-0.51491340402267505</v>
      </c>
      <c r="CW95" s="1">
        <v>-0.51491340402267505</v>
      </c>
    </row>
    <row r="97" spans="1:7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</row>
    <row r="98" spans="1:7" x14ac:dyDescent="0.3">
      <c r="A98" s="1">
        <v>0</v>
      </c>
      <c r="B98" s="1">
        <v>0.32881402344711902</v>
      </c>
      <c r="C98" s="1">
        <v>0.33108167075478001</v>
      </c>
      <c r="D98" s="1">
        <v>0.318015284292614</v>
      </c>
      <c r="E98" s="1">
        <v>0.32740198697247103</v>
      </c>
      <c r="F98" s="1">
        <v>0.32364619419042001</v>
      </c>
      <c r="G98" s="1">
        <v>0.32747251429004898</v>
      </c>
    </row>
    <row r="99" spans="1:7" x14ac:dyDescent="0.3">
      <c r="A99" s="1">
        <v>-0.47619872627006998</v>
      </c>
      <c r="B99" s="1">
        <v>-0.48614843425725301</v>
      </c>
      <c r="C99" s="1">
        <v>-0.48689265981122698</v>
      </c>
      <c r="D99" s="1">
        <v>-0.47963660873465302</v>
      </c>
      <c r="E99" s="1">
        <v>-0.48213357696432102</v>
      </c>
      <c r="F99" s="1">
        <v>-0.48096883842649002</v>
      </c>
      <c r="G99" s="1">
        <v>-0.48220159656891098</v>
      </c>
    </row>
    <row r="100" spans="1:7" x14ac:dyDescent="0.3">
      <c r="A100" s="1">
        <v>0</v>
      </c>
      <c r="B100" s="1">
        <v>0.33015606831606298</v>
      </c>
      <c r="C100" s="1">
        <v>0.32211144411950998</v>
      </c>
      <c r="D100" s="1">
        <v>0.33623497827661503</v>
      </c>
      <c r="E100" s="1"/>
      <c r="F100" s="1"/>
      <c r="G100" s="1"/>
    </row>
    <row r="101" spans="1:7" x14ac:dyDescent="0.3">
      <c r="A101" s="1">
        <v>-0.47619872627006998</v>
      </c>
      <c r="B101" s="1">
        <v>-0.487619135065961</v>
      </c>
      <c r="C101" s="1">
        <v>-0.48620224586635102</v>
      </c>
      <c r="D101" s="1">
        <v>-0.48768740734543498</v>
      </c>
      <c r="E101" s="1"/>
      <c r="F101" s="1"/>
      <c r="G101" s="1"/>
    </row>
    <row r="102" spans="1:7" x14ac:dyDescent="0.3">
      <c r="A102" s="1">
        <v>0</v>
      </c>
      <c r="B102" s="1">
        <v>0.32535966207266298</v>
      </c>
      <c r="C102" s="1">
        <v>0.324650811696651</v>
      </c>
      <c r="D102" s="1">
        <v>0.32621600022136699</v>
      </c>
      <c r="E102" s="1"/>
      <c r="F102" s="1"/>
      <c r="G102" s="1"/>
    </row>
    <row r="103" spans="1:7" x14ac:dyDescent="0.3">
      <c r="A103" s="1">
        <v>-0.47619872627006998</v>
      </c>
      <c r="B103" s="1">
        <v>-0.48682940211303499</v>
      </c>
      <c r="C103" s="1">
        <v>-0.48216097202635899</v>
      </c>
      <c r="D103" s="1">
        <v>-0.49077515388807802</v>
      </c>
      <c r="E103" s="1"/>
      <c r="F103" s="1"/>
      <c r="G103" s="1"/>
    </row>
    <row r="105" spans="1:7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</row>
    <row r="106" spans="1:7" x14ac:dyDescent="0.3">
      <c r="A106" s="1">
        <v>0</v>
      </c>
      <c r="B106" s="1">
        <v>0.32363358134583797</v>
      </c>
      <c r="C106" s="1">
        <v>0.33225817257791801</v>
      </c>
      <c r="D106" s="1">
        <v>0.32099325835607001</v>
      </c>
      <c r="E106" s="1">
        <v>0.32701001117558598</v>
      </c>
      <c r="F106" s="1"/>
      <c r="G106" s="1"/>
    </row>
    <row r="107" spans="1:7" x14ac:dyDescent="0.3">
      <c r="A107" s="1">
        <v>-0.47619872627006998</v>
      </c>
      <c r="B107" s="1">
        <v>-0.48519741698638802</v>
      </c>
      <c r="C107" s="1">
        <v>-0.48726107822229398</v>
      </c>
      <c r="D107" s="1">
        <v>-0.48047462178644501</v>
      </c>
      <c r="E107" s="1">
        <v>-0.48627961280218901</v>
      </c>
      <c r="F107" s="1"/>
      <c r="G107" s="1"/>
    </row>
    <row r="108" spans="1:7" x14ac:dyDescent="0.3">
      <c r="A108" s="1">
        <v>0</v>
      </c>
      <c r="B108" s="1">
        <v>0.32612553962963697</v>
      </c>
      <c r="C108" s="1">
        <v>0.32802231073704302</v>
      </c>
      <c r="D108" s="1">
        <v>0.32874024905310401</v>
      </c>
      <c r="E108" s="1">
        <v>0.326240965770973</v>
      </c>
      <c r="F108" s="1"/>
      <c r="G108" s="1"/>
    </row>
    <row r="109" spans="1:7" x14ac:dyDescent="0.3">
      <c r="A109" s="1">
        <v>-0.47619872627006998</v>
      </c>
      <c r="B109" s="1">
        <v>-0.47803110240116797</v>
      </c>
      <c r="C109" s="1">
        <v>-0.48594006578778798</v>
      </c>
      <c r="D109" s="1">
        <v>-0.48730577310803003</v>
      </c>
      <c r="E109" s="1">
        <v>-0.48184129599346998</v>
      </c>
      <c r="F109" s="1"/>
      <c r="G109" s="1"/>
    </row>
    <row r="110" spans="1:7" x14ac:dyDescent="0.3">
      <c r="A110" s="1">
        <v>0</v>
      </c>
      <c r="B110" s="1">
        <v>0.32538307634193903</v>
      </c>
      <c r="C110" s="1">
        <v>0.32458478685243503</v>
      </c>
      <c r="D110" s="1">
        <v>0.329932230992453</v>
      </c>
      <c r="E110" s="1">
        <v>0.32808928137304399</v>
      </c>
      <c r="F110" s="1">
        <v>0.328498506128726</v>
      </c>
      <c r="G110" s="1"/>
    </row>
    <row r="111" spans="1:7" x14ac:dyDescent="0.3">
      <c r="A111" s="1">
        <v>-0.47619872627006998</v>
      </c>
      <c r="B111" s="1">
        <v>-0.47782595661444499</v>
      </c>
      <c r="C111" s="1">
        <v>-0.47701092215762703</v>
      </c>
      <c r="D111" s="1">
        <v>-0.48722368732546301</v>
      </c>
      <c r="E111" s="1">
        <v>-0.48231608384504698</v>
      </c>
      <c r="F111" s="1">
        <v>-0.48640365386408901</v>
      </c>
      <c r="G111" s="1"/>
    </row>
    <row r="113" spans="1:9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</row>
    <row r="114" spans="1:9" x14ac:dyDescent="0.3">
      <c r="A114" s="1">
        <v>0</v>
      </c>
      <c r="B114" s="1">
        <v>0.32526281762324999</v>
      </c>
      <c r="C114" s="1">
        <v>0.32980866064116399</v>
      </c>
      <c r="D114" s="1">
        <v>0.32273680799054599</v>
      </c>
      <c r="E114" s="1">
        <v>0.32615642703798797</v>
      </c>
      <c r="F114" s="1"/>
      <c r="G114" s="1"/>
      <c r="H114" s="1"/>
      <c r="I114" s="1"/>
    </row>
    <row r="115" spans="1:9" x14ac:dyDescent="0.3">
      <c r="A115" s="1">
        <v>-0.47619872627006998</v>
      </c>
      <c r="B115" s="1">
        <v>-0.48065422584537099</v>
      </c>
      <c r="C115" s="1">
        <v>-0.486581802138909</v>
      </c>
      <c r="D115" s="1">
        <v>-0.48062240397578099</v>
      </c>
      <c r="E115" s="1">
        <v>-0.48425097333157102</v>
      </c>
      <c r="F115" s="1"/>
      <c r="G115" s="1"/>
      <c r="H115" s="1"/>
      <c r="I115" s="1"/>
    </row>
    <row r="116" spans="1:9" x14ac:dyDescent="0.3">
      <c r="A116" s="1">
        <v>0</v>
      </c>
      <c r="B116" s="1">
        <v>0.29150698634445599</v>
      </c>
      <c r="C116" s="1">
        <v>0.28727255806506702</v>
      </c>
      <c r="D116" s="1">
        <v>0.28919369779492998</v>
      </c>
      <c r="E116" s="1">
        <v>0.28427239183896502</v>
      </c>
      <c r="F116" s="1">
        <v>0.28793482422894601</v>
      </c>
      <c r="G116" s="1">
        <v>0.285210747304247</v>
      </c>
      <c r="H116" s="1">
        <v>0.28745206059749101</v>
      </c>
      <c r="I116" s="1">
        <v>0.29335984598386899</v>
      </c>
    </row>
    <row r="117" spans="1:9" x14ac:dyDescent="0.3">
      <c r="A117" s="1">
        <v>-0.47619872627006998</v>
      </c>
      <c r="B117" s="1">
        <v>-0.51303315503695301</v>
      </c>
      <c r="C117" s="1">
        <v>-0.50841936179848402</v>
      </c>
      <c r="D117" s="1">
        <v>-0.51282256945339799</v>
      </c>
      <c r="E117" s="1">
        <v>-0.50317986234150303</v>
      </c>
      <c r="F117" s="1">
        <v>-0.51278251361489002</v>
      </c>
      <c r="G117" s="1">
        <v>-0.50692824107314705</v>
      </c>
      <c r="H117" s="1">
        <v>-0.51048077082274601</v>
      </c>
      <c r="I117" s="1">
        <v>-0.51720458290194904</v>
      </c>
    </row>
    <row r="118" spans="1:9" x14ac:dyDescent="0.3">
      <c r="A118" s="1">
        <v>0</v>
      </c>
      <c r="B118" s="1">
        <v>0.28427738534719099</v>
      </c>
      <c r="C118" s="1">
        <v>0.27322055418039698</v>
      </c>
      <c r="D118" s="1">
        <v>0.27558311936422902</v>
      </c>
      <c r="E118" s="1"/>
      <c r="F118" s="1"/>
      <c r="G118" s="1"/>
      <c r="H118" s="1"/>
      <c r="I118" s="1"/>
    </row>
    <row r="119" spans="1:9" x14ac:dyDescent="0.3">
      <c r="A119" s="1">
        <v>-0.47619872627006998</v>
      </c>
      <c r="B119" s="1">
        <v>-0.52679478340572605</v>
      </c>
      <c r="C119" s="1">
        <v>-0.51823253721180296</v>
      </c>
      <c r="D119" s="1">
        <v>-0.52543950522586103</v>
      </c>
      <c r="E119" s="1"/>
      <c r="F119" s="1"/>
      <c r="G119" s="1"/>
      <c r="H119" s="1"/>
      <c r="I119" s="1"/>
    </row>
    <row r="121" spans="1:9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</row>
    <row r="122" spans="1:9" x14ac:dyDescent="0.3">
      <c r="A122" s="1">
        <v>0</v>
      </c>
      <c r="B122" s="1">
        <v>0.32404799957056302</v>
      </c>
      <c r="C122" s="1">
        <v>0.31852840075554101</v>
      </c>
      <c r="D122" s="1">
        <v>0.33534401801186198</v>
      </c>
      <c r="E122" s="1"/>
      <c r="F122" s="1"/>
      <c r="G122" s="1"/>
      <c r="H122" s="1"/>
      <c r="I122" s="1"/>
    </row>
    <row r="123" spans="1:9" x14ac:dyDescent="0.3">
      <c r="A123" s="1">
        <v>-0.47619872627006998</v>
      </c>
      <c r="B123" s="1">
        <v>-0.48667009576223103</v>
      </c>
      <c r="C123" s="1">
        <v>-0.48648215176985399</v>
      </c>
      <c r="D123" s="1">
        <v>-0.48704739278544601</v>
      </c>
      <c r="E123" s="1"/>
      <c r="F123" s="1"/>
      <c r="G123" s="1"/>
      <c r="H123" s="1"/>
      <c r="I123" s="1"/>
    </row>
    <row r="124" spans="1:9" x14ac:dyDescent="0.3">
      <c r="A124" s="1">
        <v>0</v>
      </c>
      <c r="B124" s="1">
        <v>0.33351832603793302</v>
      </c>
      <c r="C124" s="1">
        <v>0.33143587683200298</v>
      </c>
      <c r="D124" s="1">
        <v>0.32584896945020098</v>
      </c>
      <c r="E124" s="1">
        <v>0.335671070431594</v>
      </c>
      <c r="F124" s="1"/>
      <c r="G124" s="1"/>
      <c r="H124" s="1"/>
      <c r="I124" s="1"/>
    </row>
    <row r="125" spans="1:9" x14ac:dyDescent="0.3">
      <c r="A125" s="1">
        <v>-0.47619872627006998</v>
      </c>
      <c r="B125" s="1">
        <v>-0.48655607657196698</v>
      </c>
      <c r="C125" s="1">
        <v>-0.48423864273860601</v>
      </c>
      <c r="D125" s="1">
        <v>-0.48404759354126498</v>
      </c>
      <c r="E125" s="1">
        <v>-0.488014502975405</v>
      </c>
      <c r="F125" s="1"/>
      <c r="G125" s="1"/>
      <c r="H125" s="1"/>
      <c r="I125" s="1"/>
    </row>
    <row r="126" spans="1:9" x14ac:dyDescent="0.3">
      <c r="A126" s="1">
        <v>0</v>
      </c>
      <c r="B126" s="1">
        <v>0.322720646004512</v>
      </c>
      <c r="C126" s="1">
        <v>0.31932615213870602</v>
      </c>
      <c r="D126" s="1">
        <v>0.32311585105475099</v>
      </c>
      <c r="E126" s="1"/>
      <c r="F126" s="1"/>
      <c r="G126" s="1"/>
      <c r="H126" s="1"/>
      <c r="I126" s="1"/>
    </row>
    <row r="127" spans="1:9" x14ac:dyDescent="0.3">
      <c r="A127" s="1">
        <v>-0.47619872627006998</v>
      </c>
      <c r="B127" s="1">
        <v>-0.48166815432670301</v>
      </c>
      <c r="C127" s="1">
        <v>-0.48080201931494598</v>
      </c>
      <c r="D127" s="1">
        <v>-0.49036151563354102</v>
      </c>
      <c r="E127" s="1"/>
      <c r="F127" s="1"/>
      <c r="G127" s="1"/>
      <c r="H127" s="1"/>
      <c r="I127" s="1"/>
    </row>
    <row r="129" spans="1:48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3">
      <c r="A130" s="1">
        <v>0</v>
      </c>
      <c r="B130" s="1">
        <v>0.319866305359706</v>
      </c>
      <c r="C130" s="1">
        <v>0.32515775291214</v>
      </c>
      <c r="D130" s="1">
        <v>0.32248509421539001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3">
      <c r="A131" s="1">
        <v>-0.47619872627006998</v>
      </c>
      <c r="B131" s="1">
        <v>-0.47926283063559399</v>
      </c>
      <c r="C131" s="1">
        <v>-0.48790325345440899</v>
      </c>
      <c r="D131" s="1">
        <v>-0.485627982022863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3">
      <c r="A132" s="1">
        <v>0</v>
      </c>
      <c r="B132" s="1">
        <v>0.32356265742058898</v>
      </c>
      <c r="C132" s="1">
        <v>0.32340499480297802</v>
      </c>
      <c r="D132" s="1">
        <v>0.32163479252536398</v>
      </c>
      <c r="E132" s="1">
        <v>0.335430901888497</v>
      </c>
      <c r="F132" s="1">
        <v>0.324972321467702</v>
      </c>
      <c r="G132" s="1">
        <v>0.32811880277429001</v>
      </c>
      <c r="H132" s="1">
        <v>0.32719174342256102</v>
      </c>
      <c r="I132" s="1">
        <v>0.32934862608968402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3">
      <c r="A133" s="1">
        <v>-0.47619872627006998</v>
      </c>
      <c r="B133" s="1">
        <v>-0.48053747974397598</v>
      </c>
      <c r="C133" s="1">
        <v>-0.478724501882901</v>
      </c>
      <c r="D133" s="1">
        <v>-0.47736036300690199</v>
      </c>
      <c r="E133" s="1">
        <v>-0.49071386729963301</v>
      </c>
      <c r="F133" s="1">
        <v>-0.481470675654602</v>
      </c>
      <c r="G133" s="1">
        <v>-0.48365416901374397</v>
      </c>
      <c r="H133" s="1">
        <v>-0.48156024660154101</v>
      </c>
      <c r="I133" s="1">
        <v>-0.48859394921371901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3">
      <c r="A134" s="1">
        <v>0</v>
      </c>
      <c r="B134" s="1">
        <v>0.32578411992686002</v>
      </c>
      <c r="C134" s="1">
        <v>0.32156276978661802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3">
      <c r="A135" s="1">
        <v>-0.47619872627006998</v>
      </c>
      <c r="B135" s="1">
        <v>-0.48374655577678399</v>
      </c>
      <c r="C135" s="1">
        <v>-0.48110559297192501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7" spans="1:48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3">
      <c r="A138" s="1">
        <v>0</v>
      </c>
      <c r="B138" s="1">
        <v>0.320289365406629</v>
      </c>
      <c r="C138" s="1">
        <v>0.32858013014641002</v>
      </c>
      <c r="D138" s="1">
        <v>0.32393404467288001</v>
      </c>
      <c r="E138" s="1">
        <v>0.32630669555112302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3">
      <c r="A139" s="1">
        <v>-0.47619872627006998</v>
      </c>
      <c r="B139" s="1">
        <v>-0.477346396138075</v>
      </c>
      <c r="C139" s="1">
        <v>-0.490777645654636</v>
      </c>
      <c r="D139" s="1">
        <v>-0.48235640653116502</v>
      </c>
      <c r="E139" s="1">
        <v>-0.48541071459151602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3">
      <c r="A140" s="1">
        <v>0</v>
      </c>
      <c r="B140" s="1">
        <v>0.30162571377341102</v>
      </c>
      <c r="C140" s="1">
        <v>0.30483422378465902</v>
      </c>
      <c r="D140" s="1">
        <v>0.30655304551469698</v>
      </c>
      <c r="E140" s="1">
        <v>0.30523631102769799</v>
      </c>
      <c r="F140" s="1">
        <v>0.300627664859202</v>
      </c>
      <c r="G140" s="1">
        <v>0.301687043657972</v>
      </c>
      <c r="H140" s="1">
        <v>0.30162571377341102</v>
      </c>
      <c r="I140" s="1">
        <v>0.30205613165106998</v>
      </c>
      <c r="J140" s="1">
        <v>0.30162571377341102</v>
      </c>
      <c r="K140" s="1">
        <v>0.30257612130900602</v>
      </c>
      <c r="L140" s="1">
        <v>0.30523631102769799</v>
      </c>
      <c r="M140" s="1">
        <v>0.30655304551469698</v>
      </c>
      <c r="N140" s="1">
        <v>0.30162571377341102</v>
      </c>
      <c r="O140" s="1">
        <v>0.30324808885715998</v>
      </c>
      <c r="P140" s="1">
        <v>0.30616660206688101</v>
      </c>
      <c r="Q140" s="1">
        <v>0.300627664859202</v>
      </c>
      <c r="R140" s="1">
        <v>0.300627664859202</v>
      </c>
      <c r="S140" s="1">
        <v>0.300627664859202</v>
      </c>
      <c r="T140" s="1">
        <v>0.30261588702974002</v>
      </c>
      <c r="U140" s="1">
        <v>0.30261588702974002</v>
      </c>
      <c r="V140" s="1">
        <v>0.30176332564435199</v>
      </c>
      <c r="W140" s="1">
        <v>0.300627664859202</v>
      </c>
      <c r="X140" s="1">
        <v>0.30148844021468402</v>
      </c>
      <c r="Y140" s="1">
        <v>0.300627664859202</v>
      </c>
      <c r="Z140" s="1">
        <v>0.30722501306285199</v>
      </c>
      <c r="AA140" s="1">
        <v>0.30417790003172701</v>
      </c>
      <c r="AB140" s="1">
        <v>0.30162571377341102</v>
      </c>
      <c r="AC140" s="1">
        <v>0.300627664859202</v>
      </c>
      <c r="AD140" s="1">
        <v>0.300627664859202</v>
      </c>
      <c r="AE140" s="1">
        <v>0.300627664859202</v>
      </c>
      <c r="AF140" s="1">
        <v>0.302616366894355</v>
      </c>
      <c r="AG140" s="1">
        <v>0.300627664859202</v>
      </c>
      <c r="AH140" s="1">
        <v>0.30176332564435199</v>
      </c>
      <c r="AI140" s="1">
        <v>0.30162571377341102</v>
      </c>
      <c r="AJ140" s="1">
        <v>0.30176332564435199</v>
      </c>
      <c r="AK140" s="1">
        <v>0.30523631102769799</v>
      </c>
      <c r="AL140" s="1">
        <v>0.302358043403328</v>
      </c>
      <c r="AM140" s="1">
        <v>0.30162571377341102</v>
      </c>
      <c r="AN140" s="1">
        <v>0.30523631102769799</v>
      </c>
      <c r="AO140" s="1">
        <v>0.30417790003172701</v>
      </c>
      <c r="AP140" s="1">
        <v>0.300627664859202</v>
      </c>
      <c r="AQ140" s="1">
        <v>0.300627664859202</v>
      </c>
      <c r="AR140" s="1">
        <v>0.302358043403328</v>
      </c>
      <c r="AS140" s="1">
        <v>0.30655304551469698</v>
      </c>
      <c r="AT140" s="1">
        <v>0.30655304551469698</v>
      </c>
      <c r="AU140" s="1">
        <v>0.300627664859202</v>
      </c>
      <c r="AV140" s="1">
        <v>0.30261588702974002</v>
      </c>
    </row>
    <row r="141" spans="1:48" x14ac:dyDescent="0.3">
      <c r="A141" s="1">
        <v>-0.47619872627006998</v>
      </c>
      <c r="B141" s="1">
        <v>-0.49531918621590698</v>
      </c>
      <c r="C141" s="1">
        <v>-0.50456244745853895</v>
      </c>
      <c r="D141" s="1">
        <v>-0.50645124726426805</v>
      </c>
      <c r="E141" s="1">
        <v>-0.50608065883688602</v>
      </c>
      <c r="F141" s="1">
        <v>-0.49303758955020299</v>
      </c>
      <c r="G141" s="1">
        <v>-0.49629264381542698</v>
      </c>
      <c r="H141" s="1">
        <v>-0.49531918621590698</v>
      </c>
      <c r="I141" s="1">
        <v>-0.49652989745229498</v>
      </c>
      <c r="J141" s="1">
        <v>-0.49531918621590698</v>
      </c>
      <c r="K141" s="1">
        <v>-0.49800720502641399</v>
      </c>
      <c r="L141" s="1">
        <v>-0.50608065883688602</v>
      </c>
      <c r="M141" s="1">
        <v>-0.50645124726426805</v>
      </c>
      <c r="N141" s="1">
        <v>-0.49531918621590698</v>
      </c>
      <c r="O141" s="1">
        <v>-0.50298421895036305</v>
      </c>
      <c r="P141" s="1">
        <v>-0.50632758100702202</v>
      </c>
      <c r="Q141" s="1">
        <v>-0.49303758955020299</v>
      </c>
      <c r="R141" s="1">
        <v>-0.49303758955020299</v>
      </c>
      <c r="S141" s="1">
        <v>-0.49303758955020299</v>
      </c>
      <c r="T141" s="1">
        <v>-0.49869096460752499</v>
      </c>
      <c r="U141" s="1">
        <v>-0.49869096460752499</v>
      </c>
      <c r="V141" s="1">
        <v>-0.496305620853561</v>
      </c>
      <c r="W141" s="1">
        <v>-0.49303758955020299</v>
      </c>
      <c r="X141" s="1">
        <v>-0.49523517469125999</v>
      </c>
      <c r="Y141" s="1">
        <v>-0.49303758955020299</v>
      </c>
      <c r="Z141" s="1">
        <v>-0.50709839182122896</v>
      </c>
      <c r="AA141" s="1">
        <v>-0.50327935477643204</v>
      </c>
      <c r="AB141" s="1">
        <v>-0.49531918621590698</v>
      </c>
      <c r="AC141" s="1">
        <v>-0.49303758955020299</v>
      </c>
      <c r="AD141" s="1">
        <v>-0.49303758955020299</v>
      </c>
      <c r="AE141" s="1">
        <v>-0.49303758955020299</v>
      </c>
      <c r="AF141" s="1">
        <v>-0.50146701321748399</v>
      </c>
      <c r="AG141" s="1">
        <v>-0.49303758955020299</v>
      </c>
      <c r="AH141" s="1">
        <v>-0.496305620853561</v>
      </c>
      <c r="AI141" s="1">
        <v>-0.49531918621590698</v>
      </c>
      <c r="AJ141" s="1">
        <v>-0.496305620853561</v>
      </c>
      <c r="AK141" s="1">
        <v>-0.50608065883688602</v>
      </c>
      <c r="AL141" s="1">
        <v>-0.49781365532184002</v>
      </c>
      <c r="AM141" s="1">
        <v>-0.49531918621590698</v>
      </c>
      <c r="AN141" s="1">
        <v>-0.50608065883688602</v>
      </c>
      <c r="AO141" s="1">
        <v>-0.50327935477643204</v>
      </c>
      <c r="AP141" s="1">
        <v>-0.49303758955020299</v>
      </c>
      <c r="AQ141" s="1">
        <v>-0.49303758955020299</v>
      </c>
      <c r="AR141" s="1">
        <v>-0.49781365532184002</v>
      </c>
      <c r="AS141" s="1">
        <v>-0.50645124726426805</v>
      </c>
      <c r="AT141" s="1">
        <v>-0.50645124726426805</v>
      </c>
      <c r="AU141" s="1">
        <v>-0.49303758955020299</v>
      </c>
      <c r="AV141" s="1">
        <v>-0.49869096460752499</v>
      </c>
    </row>
    <row r="142" spans="1:48" x14ac:dyDescent="0.3">
      <c r="A142" s="1">
        <v>0</v>
      </c>
      <c r="B142" s="1">
        <v>0.30269378393638502</v>
      </c>
      <c r="C142" s="1">
        <v>0.29943890278555102</v>
      </c>
      <c r="D142" s="1">
        <v>0.30269378393638502</v>
      </c>
      <c r="E142" s="1">
        <v>0.30187189511746698</v>
      </c>
      <c r="F142" s="1">
        <v>0.29713718411849999</v>
      </c>
      <c r="G142" s="1">
        <v>0.29754057857690902</v>
      </c>
      <c r="H142" s="1">
        <v>0.29943890278555102</v>
      </c>
      <c r="I142" s="1">
        <v>0.29943890278555102</v>
      </c>
      <c r="J142" s="1">
        <v>0.29943890278555102</v>
      </c>
      <c r="K142" s="1">
        <v>0.30056353947655001</v>
      </c>
      <c r="L142" s="1">
        <v>0.29754057857690902</v>
      </c>
      <c r="M142" s="1">
        <v>0.29992343866766302</v>
      </c>
      <c r="N142" s="1">
        <v>0.30081043260529899</v>
      </c>
      <c r="O142" s="1">
        <v>0.29992343866766302</v>
      </c>
      <c r="P142" s="1">
        <v>0.29529627715905099</v>
      </c>
      <c r="Q142" s="1">
        <v>0.29943890278555102</v>
      </c>
      <c r="R142" s="1">
        <v>0.30081043260529899</v>
      </c>
      <c r="S142" s="1">
        <v>0.29725086821122898</v>
      </c>
      <c r="T142" s="1">
        <v>0.29754057857690902</v>
      </c>
      <c r="U142" s="1">
        <v>0.29653608983186103</v>
      </c>
      <c r="V142" s="1">
        <v>0.29529627715905099</v>
      </c>
      <c r="W142" s="1">
        <v>0.30187189511746698</v>
      </c>
      <c r="X142" s="1">
        <v>0.30081043260529899</v>
      </c>
      <c r="Y142" s="1">
        <v>0.29725086821122898</v>
      </c>
      <c r="Z142" s="1">
        <v>0.29943890278555102</v>
      </c>
      <c r="AA142" s="1">
        <v>0.29943890278555102</v>
      </c>
      <c r="AB142" s="1">
        <v>0.30056353947655001</v>
      </c>
      <c r="AC142" s="1">
        <v>0.29725086821122898</v>
      </c>
      <c r="AD142" s="1">
        <v>0.29992343866766302</v>
      </c>
      <c r="AE142" s="1">
        <v>0.30269378393638502</v>
      </c>
      <c r="AF142" s="1">
        <v>0.30187189511746698</v>
      </c>
      <c r="AG142" s="1">
        <v>0.29943890278555102</v>
      </c>
      <c r="AH142" s="1">
        <v>0.29943890278555102</v>
      </c>
      <c r="AI142" s="1">
        <v>0.29725086821122898</v>
      </c>
      <c r="AJ142" s="1">
        <v>0.29529627715905099</v>
      </c>
      <c r="AK142" s="1">
        <v>0.29529627715905099</v>
      </c>
      <c r="AL142" s="1">
        <v>0.29992343866766302</v>
      </c>
      <c r="AM142" s="1">
        <v>0.30081043260529899</v>
      </c>
      <c r="AN142" s="1">
        <v>0.29754057857690902</v>
      </c>
      <c r="AO142" s="1">
        <v>0.29725086821122898</v>
      </c>
      <c r="AP142" s="1">
        <v>0.30081043260529899</v>
      </c>
      <c r="AQ142" s="1">
        <v>0.30187189511746698</v>
      </c>
      <c r="AR142" s="1">
        <v>0.30081043260529899</v>
      </c>
      <c r="AS142" s="1">
        <v>0.30081043260529899</v>
      </c>
      <c r="AT142" s="1"/>
      <c r="AU142" s="1"/>
      <c r="AV142" s="1"/>
    </row>
    <row r="143" spans="1:48" x14ac:dyDescent="0.3">
      <c r="A143" s="1">
        <v>-0.47619872627006998</v>
      </c>
      <c r="B143" s="1">
        <v>-0.51065824854360098</v>
      </c>
      <c r="C143" s="1">
        <v>-0.50537840449354798</v>
      </c>
      <c r="D143" s="1">
        <v>-0.51065824854360098</v>
      </c>
      <c r="E143" s="1">
        <v>-0.50953700459186801</v>
      </c>
      <c r="F143" s="1">
        <v>-0.497820572541119</v>
      </c>
      <c r="G143" s="1">
        <v>-0.50415342451729706</v>
      </c>
      <c r="H143" s="1">
        <v>-0.50537840449354798</v>
      </c>
      <c r="I143" s="1">
        <v>-0.50537840449354798</v>
      </c>
      <c r="J143" s="1">
        <v>-0.50537840449354798</v>
      </c>
      <c r="K143" s="1">
        <v>-0.50625579529264297</v>
      </c>
      <c r="L143" s="1">
        <v>-0.50415342451729706</v>
      </c>
      <c r="M143" s="1">
        <v>-0.50580676440783101</v>
      </c>
      <c r="N143" s="1">
        <v>-0.50949952063027704</v>
      </c>
      <c r="O143" s="1">
        <v>-0.50580676440783101</v>
      </c>
      <c r="P143" s="1">
        <v>-0.489526078829981</v>
      </c>
      <c r="Q143" s="1">
        <v>-0.50537840449354798</v>
      </c>
      <c r="R143" s="1">
        <v>-0.50949952063027704</v>
      </c>
      <c r="S143" s="1">
        <v>-0.498347503767825</v>
      </c>
      <c r="T143" s="1">
        <v>-0.50415342451729706</v>
      </c>
      <c r="U143" s="1">
        <v>-0.49516534777467902</v>
      </c>
      <c r="V143" s="1">
        <v>-0.489526078829981</v>
      </c>
      <c r="W143" s="1">
        <v>-0.50953700459186801</v>
      </c>
      <c r="X143" s="1">
        <v>-0.50949952063027704</v>
      </c>
      <c r="Y143" s="1">
        <v>-0.498347503767825</v>
      </c>
      <c r="Z143" s="1">
        <v>-0.50537840449354798</v>
      </c>
      <c r="AA143" s="1">
        <v>-0.50537840449354798</v>
      </c>
      <c r="AB143" s="1">
        <v>-0.50625579529264297</v>
      </c>
      <c r="AC143" s="1">
        <v>-0.498347503767825</v>
      </c>
      <c r="AD143" s="1">
        <v>-0.50580676440783101</v>
      </c>
      <c r="AE143" s="1">
        <v>-0.51065824854360098</v>
      </c>
      <c r="AF143" s="1">
        <v>-0.50953700459186801</v>
      </c>
      <c r="AG143" s="1">
        <v>-0.50537840449354798</v>
      </c>
      <c r="AH143" s="1">
        <v>-0.50537840449354798</v>
      </c>
      <c r="AI143" s="1">
        <v>-0.498347503767825</v>
      </c>
      <c r="AJ143" s="1">
        <v>-0.489526078829981</v>
      </c>
      <c r="AK143" s="1">
        <v>-0.489526078829981</v>
      </c>
      <c r="AL143" s="1">
        <v>-0.50580676440783101</v>
      </c>
      <c r="AM143" s="1">
        <v>-0.50949952063027704</v>
      </c>
      <c r="AN143" s="1">
        <v>-0.50415342451729706</v>
      </c>
      <c r="AO143" s="1">
        <v>-0.498347503767825</v>
      </c>
      <c r="AP143" s="1">
        <v>-0.50949952063027704</v>
      </c>
      <c r="AQ143" s="1">
        <v>-0.50953700459186801</v>
      </c>
      <c r="AR143" s="1">
        <v>-0.50949952063027704</v>
      </c>
      <c r="AS143" s="1">
        <v>-0.50949952063027704</v>
      </c>
      <c r="AT143" s="1"/>
      <c r="AU143" s="1"/>
      <c r="AV143" s="1"/>
    </row>
    <row r="145" spans="1:10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  <c r="I145" s="1"/>
      <c r="J145" s="1"/>
    </row>
    <row r="146" spans="1:10" x14ac:dyDescent="0.3">
      <c r="A146" s="1">
        <v>0</v>
      </c>
      <c r="B146" s="1">
        <v>0.32761873793240098</v>
      </c>
      <c r="C146" s="1">
        <v>0.32981101935969798</v>
      </c>
      <c r="D146" s="1">
        <v>0.32640109585583099</v>
      </c>
      <c r="E146" s="1">
        <v>0.32628200568891602</v>
      </c>
      <c r="F146" s="1">
        <v>0.32495397750789401</v>
      </c>
      <c r="G146" s="1">
        <v>0.33160538740884699</v>
      </c>
      <c r="H146" s="1">
        <v>0.32151647318616899</v>
      </c>
      <c r="I146" s="1"/>
      <c r="J146" s="1"/>
    </row>
    <row r="147" spans="1:10" x14ac:dyDescent="0.3">
      <c r="A147" s="1">
        <v>-0.47619872627006998</v>
      </c>
      <c r="B147" s="1">
        <v>-0.48391415088656198</v>
      </c>
      <c r="C147" s="1">
        <v>-0.48398119220473002</v>
      </c>
      <c r="D147" s="1">
        <v>-0.48319360550968199</v>
      </c>
      <c r="E147" s="1">
        <v>-0.48048370251643002</v>
      </c>
      <c r="F147" s="1">
        <v>-0.47759341779954601</v>
      </c>
      <c r="G147" s="1">
        <v>-0.48630564681029897</v>
      </c>
      <c r="H147" s="1">
        <v>-0.47749129555850001</v>
      </c>
      <c r="I147" s="1"/>
      <c r="J147" s="1"/>
    </row>
    <row r="148" spans="1:10" x14ac:dyDescent="0.3">
      <c r="A148" s="1">
        <v>0</v>
      </c>
      <c r="B148" s="1">
        <v>0.33347288235783001</v>
      </c>
      <c r="C148" s="1">
        <v>0.32811785585970799</v>
      </c>
      <c r="D148" s="1">
        <v>0.31974927910678003</v>
      </c>
      <c r="E148" s="1">
        <v>0.32895368750194798</v>
      </c>
      <c r="F148" s="1">
        <v>0.33374614662098101</v>
      </c>
      <c r="G148" s="1">
        <v>0.32710246607789401</v>
      </c>
      <c r="H148" s="1">
        <v>0.32172316992042499</v>
      </c>
      <c r="I148" s="1">
        <v>0.33244325462998697</v>
      </c>
      <c r="J148" s="1">
        <v>0.32065488623836702</v>
      </c>
    </row>
    <row r="149" spans="1:10" x14ac:dyDescent="0.3">
      <c r="A149" s="1">
        <v>-0.47619872627006998</v>
      </c>
      <c r="B149" s="1">
        <v>-0.48667398466079798</v>
      </c>
      <c r="C149" s="1">
        <v>-0.48366846301902</v>
      </c>
      <c r="D149" s="1">
        <v>-0.47708202559892199</v>
      </c>
      <c r="E149" s="1">
        <v>-0.48371154849956899</v>
      </c>
      <c r="F149" s="1">
        <v>-0.48751658749361698</v>
      </c>
      <c r="G149" s="1">
        <v>-0.48360842674772597</v>
      </c>
      <c r="H149" s="1">
        <v>-0.477814704608642</v>
      </c>
      <c r="I149" s="1">
        <v>-0.48413843597217299</v>
      </c>
      <c r="J149" s="1">
        <v>-0.47733648301663401</v>
      </c>
    </row>
    <row r="150" spans="1:10" x14ac:dyDescent="0.3">
      <c r="A150" s="1">
        <v>0</v>
      </c>
      <c r="B150" s="1">
        <v>0.32332854054427401</v>
      </c>
      <c r="C150" s="1">
        <v>0.32705812974208698</v>
      </c>
      <c r="D150" s="1">
        <v>0.32792638466399399</v>
      </c>
      <c r="E150" s="1">
        <v>0.325383668942125</v>
      </c>
      <c r="F150" s="1">
        <v>0.32432047577426798</v>
      </c>
      <c r="G150" s="1">
        <v>0.332110492990142</v>
      </c>
      <c r="H150" s="1"/>
      <c r="I150" s="1"/>
      <c r="J150" s="1"/>
    </row>
    <row r="151" spans="1:10" x14ac:dyDescent="0.3">
      <c r="A151" s="1">
        <v>-0.47619872627006998</v>
      </c>
      <c r="B151" s="1">
        <v>-0.47194726600248499</v>
      </c>
      <c r="C151" s="1">
        <v>-0.47845354619123098</v>
      </c>
      <c r="D151" s="1">
        <v>-0.48397761374187798</v>
      </c>
      <c r="E151" s="1">
        <v>-0.47651215722642898</v>
      </c>
      <c r="F151" s="1">
        <v>-0.47600447458378897</v>
      </c>
      <c r="G151" s="1">
        <v>-0.48458868390207699</v>
      </c>
      <c r="H151" s="1"/>
      <c r="I151" s="1"/>
      <c r="J151" s="1"/>
    </row>
    <row r="153" spans="1:10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  <c r="I153" s="1"/>
      <c r="J153" s="1"/>
    </row>
    <row r="154" spans="1:10" x14ac:dyDescent="0.3">
      <c r="A154" s="1">
        <v>0</v>
      </c>
      <c r="B154" s="1">
        <v>0.32874866964715899</v>
      </c>
      <c r="C154" s="1">
        <v>0.32310469381677998</v>
      </c>
      <c r="D154" s="1">
        <v>0.323380357234961</v>
      </c>
      <c r="E154" s="1"/>
      <c r="F154" s="1"/>
      <c r="G154" s="1"/>
      <c r="H154" s="1"/>
      <c r="I154" s="1"/>
      <c r="J154" s="1"/>
    </row>
    <row r="155" spans="1:10" x14ac:dyDescent="0.3">
      <c r="A155" s="1">
        <v>-0.47619872627006998</v>
      </c>
      <c r="B155" s="1">
        <v>-0.48630368975961302</v>
      </c>
      <c r="C155" s="1">
        <v>-0.48099806661676497</v>
      </c>
      <c r="D155" s="1">
        <v>-0.48625593433806302</v>
      </c>
      <c r="E155" s="1"/>
      <c r="F155" s="1"/>
      <c r="G155" s="1"/>
      <c r="H155" s="1"/>
      <c r="I155" s="1"/>
      <c r="J155" s="1"/>
    </row>
    <row r="156" spans="1:10" x14ac:dyDescent="0.3">
      <c r="A156" s="1">
        <v>0</v>
      </c>
      <c r="B156" s="1">
        <v>0.32995900363686498</v>
      </c>
      <c r="C156" s="1">
        <v>0.33357069693864999</v>
      </c>
      <c r="D156" s="1">
        <v>0.32707780749885002</v>
      </c>
      <c r="E156" s="1">
        <v>0.33236203388782698</v>
      </c>
      <c r="F156" s="1">
        <v>0.32996395164775799</v>
      </c>
      <c r="G156" s="1">
        <v>0.32764921412029602</v>
      </c>
      <c r="H156" s="1">
        <v>0.33061856489159502</v>
      </c>
      <c r="I156" s="1"/>
      <c r="J156" s="1"/>
    </row>
    <row r="157" spans="1:10" x14ac:dyDescent="0.3">
      <c r="A157" s="1">
        <v>-0.47619872627006998</v>
      </c>
      <c r="B157" s="1">
        <v>-0.47931066062910199</v>
      </c>
      <c r="C157" s="1">
        <v>-0.48853845841070398</v>
      </c>
      <c r="D157" s="1">
        <v>-0.47754115396830299</v>
      </c>
      <c r="E157" s="1">
        <v>-0.485437281532619</v>
      </c>
      <c r="F157" s="1">
        <v>-0.480018626100914</v>
      </c>
      <c r="G157" s="1">
        <v>-0.47886022456882099</v>
      </c>
      <c r="H157" s="1">
        <v>-0.48292733731522502</v>
      </c>
      <c r="I157" s="1"/>
      <c r="J157" s="1"/>
    </row>
    <row r="158" spans="1:10" x14ac:dyDescent="0.3">
      <c r="A158" s="1">
        <v>0</v>
      </c>
      <c r="B158" s="1">
        <v>0.326386297156394</v>
      </c>
      <c r="C158" s="1">
        <v>0.32420893127661898</v>
      </c>
      <c r="D158" s="1">
        <v>0.31904362728522301</v>
      </c>
      <c r="E158" s="1"/>
      <c r="F158" s="1"/>
      <c r="G158" s="1"/>
      <c r="H158" s="1"/>
      <c r="I158" s="1"/>
      <c r="J158" s="1"/>
    </row>
    <row r="159" spans="1:10" x14ac:dyDescent="0.3">
      <c r="A159" s="1">
        <v>-0.47619872627006998</v>
      </c>
      <c r="B159" s="1">
        <v>-0.48248359599752499</v>
      </c>
      <c r="C159" s="1">
        <v>-0.48095075761436301</v>
      </c>
      <c r="D159" s="1">
        <v>-0.48012692962794201</v>
      </c>
      <c r="E159" s="1"/>
      <c r="F159" s="1"/>
      <c r="G159" s="1"/>
      <c r="H159" s="1"/>
      <c r="I159" s="1"/>
      <c r="J159" s="1"/>
    </row>
    <row r="161" spans="1:20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3">
      <c r="A162" s="1">
        <v>0</v>
      </c>
      <c r="B162" s="1">
        <v>0.332447970050055</v>
      </c>
      <c r="C162" s="1">
        <v>0.321201252314401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3">
      <c r="A163" s="1">
        <v>-0.47619872627006998</v>
      </c>
      <c r="B163" s="1">
        <v>-0.48904726563543599</v>
      </c>
      <c r="C163" s="1">
        <v>-0.483781252335995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3">
      <c r="A164" s="1">
        <v>0</v>
      </c>
      <c r="B164" s="1">
        <v>0.292525657030488</v>
      </c>
      <c r="C164" s="1">
        <v>0.29532182102263399</v>
      </c>
      <c r="D164" s="1">
        <v>0.297121590308703</v>
      </c>
      <c r="E164" s="1">
        <v>0.29268737266657602</v>
      </c>
      <c r="F164" s="1">
        <v>0.29493247305621001</v>
      </c>
      <c r="G164" s="1">
        <v>0.30527802405948601</v>
      </c>
      <c r="H164" s="1">
        <v>0.30528396045166301</v>
      </c>
      <c r="I164" s="1">
        <v>0.296118672001427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3">
      <c r="A165" s="1">
        <v>-0.47619872627006998</v>
      </c>
      <c r="B165" s="1">
        <v>-0.49251094569729897</v>
      </c>
      <c r="C165" s="1">
        <v>-0.50901201081602299</v>
      </c>
      <c r="D165" s="1">
        <v>-0.51192120041191902</v>
      </c>
      <c r="E165" s="1">
        <v>-0.504398740006341</v>
      </c>
      <c r="F165" s="1">
        <v>-0.50577235467915604</v>
      </c>
      <c r="G165" s="1">
        <v>-0.51349020185576</v>
      </c>
      <c r="H165" s="1">
        <v>-0.51641932846323402</v>
      </c>
      <c r="I165" s="1">
        <v>-0.51049531844115303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3">
      <c r="A166" s="1">
        <v>0</v>
      </c>
      <c r="B166" s="1">
        <v>0.28485821473419498</v>
      </c>
      <c r="C166" s="1">
        <v>0.28215961709454002</v>
      </c>
      <c r="D166" s="1">
        <v>0.29948871138783001</v>
      </c>
      <c r="E166" s="1">
        <v>0.28358488805318199</v>
      </c>
      <c r="F166" s="1">
        <v>0.30370805128422601</v>
      </c>
      <c r="G166" s="1">
        <v>0.28859106084439701</v>
      </c>
      <c r="H166" s="1">
        <v>0.30164836348017099</v>
      </c>
      <c r="I166" s="1">
        <v>0.29972236897387</v>
      </c>
      <c r="J166" s="1">
        <v>0.298958848292319</v>
      </c>
      <c r="K166" s="1">
        <v>0.30176368810704501</v>
      </c>
      <c r="L166" s="1">
        <v>0.28816914050548398</v>
      </c>
      <c r="M166" s="1">
        <v>0.28101244609957698</v>
      </c>
      <c r="N166" s="1">
        <v>0.28384320237689598</v>
      </c>
      <c r="O166" s="1">
        <v>0.29784235282566002</v>
      </c>
      <c r="P166" s="1">
        <v>0.286886467863189</v>
      </c>
      <c r="Q166" s="1">
        <v>0.28676381674170198</v>
      </c>
      <c r="R166" s="1">
        <v>0.28841903101255001</v>
      </c>
      <c r="S166" s="1">
        <v>0.29910886009548698</v>
      </c>
      <c r="T166" s="1">
        <v>0.30324882353315002</v>
      </c>
    </row>
    <row r="167" spans="1:20" x14ac:dyDescent="0.3">
      <c r="A167" s="1">
        <v>-0.47619872627006998</v>
      </c>
      <c r="B167" s="1">
        <v>-0.51838556154504001</v>
      </c>
      <c r="C167" s="1">
        <v>-0.51223433815740305</v>
      </c>
      <c r="D167" s="1">
        <v>-0.52669250660211797</v>
      </c>
      <c r="E167" s="1">
        <v>-0.512389204766594</v>
      </c>
      <c r="F167" s="1">
        <v>-0.53291891215495302</v>
      </c>
      <c r="G167" s="1">
        <v>-0.52338178455394901</v>
      </c>
      <c r="H167" s="1">
        <v>-0.52733056665660105</v>
      </c>
      <c r="I167" s="1">
        <v>-0.52732782948769297</v>
      </c>
      <c r="J167" s="1">
        <v>-0.52545162085927899</v>
      </c>
      <c r="K167" s="1">
        <v>-0.52859349984874404</v>
      </c>
      <c r="L167" s="1">
        <v>-0.52151506707973705</v>
      </c>
      <c r="M167" s="1">
        <v>-0.50880818230007796</v>
      </c>
      <c r="N167" s="1">
        <v>-0.51377757266605895</v>
      </c>
      <c r="O167" s="1">
        <v>-0.523386529795696</v>
      </c>
      <c r="P167" s="1">
        <v>-0.52103304619097401</v>
      </c>
      <c r="Q167" s="1">
        <v>-0.51860537007934604</v>
      </c>
      <c r="R167" s="1">
        <v>-0.52259789684498303</v>
      </c>
      <c r="S167" s="1">
        <v>-0.52595900540915397</v>
      </c>
      <c r="T167" s="1">
        <v>-0.530135342864133</v>
      </c>
    </row>
    <row r="169" spans="1:20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3">
      <c r="A170" s="1">
        <v>0</v>
      </c>
      <c r="B170" s="1">
        <v>0.31932690061700503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3">
      <c r="A171" s="1">
        <v>-0.47619872627006998</v>
      </c>
      <c r="B171" s="1">
        <v>-0.48712339685454198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3">
      <c r="A172" s="1">
        <v>0</v>
      </c>
      <c r="B172" s="1">
        <v>0.32447192904802902</v>
      </c>
      <c r="C172" s="1">
        <v>0.32900370969703602</v>
      </c>
      <c r="D172" s="1">
        <v>0.33030331624151799</v>
      </c>
      <c r="E172" s="1">
        <v>0.328266766327723</v>
      </c>
      <c r="F172" s="1">
        <v>0.324932157412819</v>
      </c>
      <c r="G172" s="1">
        <v>0.32346891891940899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3">
      <c r="A173" s="1">
        <v>-0.47619872627006998</v>
      </c>
      <c r="B173" s="1">
        <v>-0.47876699787479998</v>
      </c>
      <c r="C173" s="1">
        <v>-0.48123744480550501</v>
      </c>
      <c r="D173" s="1">
        <v>-0.48502850777900097</v>
      </c>
      <c r="E173" s="1">
        <v>-0.48109171502946302</v>
      </c>
      <c r="F173" s="1">
        <v>-0.48069869958926797</v>
      </c>
      <c r="G173" s="1">
        <v>-0.478488430202201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3">
      <c r="A174" s="1">
        <v>0</v>
      </c>
      <c r="B174" s="1">
        <v>0.33172215772636399</v>
      </c>
      <c r="C174" s="1">
        <v>0.32165627686333098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3">
      <c r="A175" s="1">
        <v>-0.47619872627006998</v>
      </c>
      <c r="B175" s="1">
        <v>-0.48367555918538901</v>
      </c>
      <c r="C175" s="1">
        <v>-0.479439902559264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0.338809439139857</v>
      </c>
      <c r="C178" s="1">
        <v>0.316493795798379</v>
      </c>
      <c r="D178" s="1">
        <v>0.329700319096146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-0.47619872627006998</v>
      </c>
      <c r="B179" s="1">
        <v>-0.487189377985426</v>
      </c>
      <c r="C179" s="1">
        <v>-0.48481522068078198</v>
      </c>
      <c r="D179" s="1">
        <v>-0.48696274203769802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0.33505968126819602</v>
      </c>
      <c r="C180" s="1">
        <v>0.33055143393033198</v>
      </c>
      <c r="D180" s="1">
        <v>0.32978934750861</v>
      </c>
      <c r="E180" s="1">
        <v>0.32680077136375302</v>
      </c>
      <c r="F180" s="1">
        <v>0.33110765465554898</v>
      </c>
      <c r="G180" s="1">
        <v>0.33279428024754898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-0.47619872627006998</v>
      </c>
      <c r="B181" s="1">
        <v>-0.48329413848976199</v>
      </c>
      <c r="C181" s="1">
        <v>-0.47786304982471001</v>
      </c>
      <c r="D181" s="1">
        <v>-0.47753569975204901</v>
      </c>
      <c r="E181" s="1">
        <v>-0.47431380774718201</v>
      </c>
      <c r="F181" s="1">
        <v>-0.48108535259467899</v>
      </c>
      <c r="G181" s="1">
        <v>-0.48243837939123202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0.329441862108376</v>
      </c>
      <c r="C182" s="1">
        <v>0.32999682852081003</v>
      </c>
      <c r="D182" s="1">
        <v>0.32288387297292498</v>
      </c>
      <c r="E182" s="1">
        <v>0.330168046060626</v>
      </c>
      <c r="F182" s="1">
        <v>0.32903840455530198</v>
      </c>
      <c r="G182" s="1">
        <v>0.32868973775925098</v>
      </c>
      <c r="H182" s="1">
        <v>0.32154952082296701</v>
      </c>
      <c r="I182" s="1">
        <v>0.32460198154821102</v>
      </c>
      <c r="J182" s="1">
        <v>0.32154952082296701</v>
      </c>
      <c r="K182" s="1">
        <v>0.32154952082296701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-0.47619872627006998</v>
      </c>
      <c r="B183" s="1">
        <v>-0.47999211874428499</v>
      </c>
      <c r="C183" s="1">
        <v>-0.48237943470218603</v>
      </c>
      <c r="D183" s="1">
        <v>-0.475277671134681</v>
      </c>
      <c r="E183" s="1">
        <v>-0.487633407234773</v>
      </c>
      <c r="F183" s="1">
        <v>-0.478943344087991</v>
      </c>
      <c r="G183" s="1">
        <v>-0.478091343881691</v>
      </c>
      <c r="H183" s="1">
        <v>-0.47418794945626802</v>
      </c>
      <c r="I183" s="1">
        <v>-0.47547138746218798</v>
      </c>
      <c r="J183" s="1">
        <v>-0.47418794945626802</v>
      </c>
      <c r="K183" s="1">
        <v>-0.47418794945626802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0.320090578669319</v>
      </c>
      <c r="C186" s="1">
        <v>0.33293032087951802</v>
      </c>
      <c r="D186" s="1">
        <v>0.33227223925695998</v>
      </c>
      <c r="E186" s="1">
        <v>0.32204507289353801</v>
      </c>
      <c r="F186" s="1">
        <v>0.32578634919391503</v>
      </c>
      <c r="G186" s="1">
        <v>0.322219677935009</v>
      </c>
      <c r="H186" s="1">
        <v>0.32712967636359302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-0.47619872627006998</v>
      </c>
      <c r="B187" s="1">
        <v>-0.474109923375792</v>
      </c>
      <c r="C187" s="1">
        <v>-0.48793910879831198</v>
      </c>
      <c r="D187" s="1">
        <v>-0.48469722754877198</v>
      </c>
      <c r="E187" s="1">
        <v>-0.47587447817497802</v>
      </c>
      <c r="F187" s="1">
        <v>-0.482226637635711</v>
      </c>
      <c r="G187" s="1">
        <v>-0.47943490897242502</v>
      </c>
      <c r="H187" s="1">
        <v>-0.48397632111232303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0.31651776829538403</v>
      </c>
      <c r="C188" s="1">
        <v>0.30666920270020798</v>
      </c>
      <c r="D188" s="1">
        <v>0.30716556006879397</v>
      </c>
      <c r="E188" s="1">
        <v>0.31212213724221499</v>
      </c>
      <c r="F188" s="1">
        <v>0.30733572080018801</v>
      </c>
      <c r="G188" s="1">
        <v>0.31117986631907402</v>
      </c>
      <c r="H188" s="1">
        <v>0.31212213724221499</v>
      </c>
      <c r="I188" s="1">
        <v>0.31212213724221499</v>
      </c>
      <c r="J188" s="1">
        <v>0.30733572080018801</v>
      </c>
      <c r="K188" s="1">
        <v>0.31117986631907402</v>
      </c>
      <c r="L188" s="1">
        <v>0.31326110579906402</v>
      </c>
      <c r="M188" s="1">
        <v>0.31117986631907402</v>
      </c>
      <c r="N188" s="1">
        <v>0.31212213724221499</v>
      </c>
      <c r="O188" s="1">
        <v>0.31651776829538403</v>
      </c>
      <c r="P188" s="1">
        <v>0.31651776829538403</v>
      </c>
      <c r="Q188" s="1">
        <v>0.30733572080018801</v>
      </c>
      <c r="R188" s="1">
        <v>0.31212213724221499</v>
      </c>
      <c r="S188" s="1">
        <v>0.30716556006879397</v>
      </c>
      <c r="T188" s="1">
        <v>0.31651776829538403</v>
      </c>
      <c r="U188" s="1">
        <v>0.31651776829538403</v>
      </c>
      <c r="V188" s="1">
        <v>0.31651776829538403</v>
      </c>
      <c r="W188" s="1">
        <v>0.30743755282854601</v>
      </c>
      <c r="X188" s="1">
        <v>0.31651776829538403</v>
      </c>
      <c r="Y188" s="1">
        <v>0.30733572080018801</v>
      </c>
      <c r="Z188" s="1">
        <v>0.31212213724221499</v>
      </c>
      <c r="AA188" s="1">
        <v>0.31651776829538403</v>
      </c>
      <c r="AB188" s="1">
        <v>0.31802756852951197</v>
      </c>
      <c r="AC188" s="1">
        <v>0.30743755282854601</v>
      </c>
      <c r="AD188" s="1">
        <v>0.31651776829538403</v>
      </c>
      <c r="AE188" s="1">
        <v>0.30733572080018801</v>
      </c>
      <c r="AF188" s="1">
        <v>0.31651776829538403</v>
      </c>
      <c r="AG188" s="1">
        <v>0.31651776829538403</v>
      </c>
      <c r="AH188" s="1">
        <v>0.314146368498738</v>
      </c>
      <c r="AI188" s="1">
        <v>0.30733572080018801</v>
      </c>
      <c r="AJ188" s="1">
        <v>0.31651776829538403</v>
      </c>
      <c r="AK188" s="1">
        <v>0.30716556006879397</v>
      </c>
      <c r="AL188" s="1">
        <v>0.30733572080018801</v>
      </c>
      <c r="AM188" s="1">
        <v>0.31651776829538403</v>
      </c>
      <c r="AN188" s="1">
        <v>0.30636280794495102</v>
      </c>
      <c r="AO188" s="1">
        <v>0.31651776829538403</v>
      </c>
      <c r="AP188" s="1">
        <v>0.31212213724221499</v>
      </c>
      <c r="AQ188" s="1">
        <v>0.31117986631907402</v>
      </c>
      <c r="AR188" s="1">
        <v>0.30666920270020798</v>
      </c>
      <c r="AS188" s="1">
        <v>0.314146368498738</v>
      </c>
      <c r="AT188" s="1">
        <v>0.31212213724221499</v>
      </c>
      <c r="AU188" s="1">
        <v>0.31326110579906402</v>
      </c>
      <c r="AV188" s="1">
        <v>0.31651776829538403</v>
      </c>
      <c r="AW188" s="1">
        <v>0.31651776829538403</v>
      </c>
      <c r="AX188" s="1">
        <v>0.306667223024505</v>
      </c>
      <c r="AY188" s="1">
        <v>0.31651776829538403</v>
      </c>
      <c r="AZ188" s="1">
        <v>0.30733572080018801</v>
      </c>
      <c r="BA188" s="1">
        <v>0.31651776829538403</v>
      </c>
      <c r="BB188" s="1">
        <v>0.30885845703404902</v>
      </c>
      <c r="BC188" s="1">
        <v>0.30743755282854601</v>
      </c>
      <c r="BD188" s="1">
        <v>0.31651776829538403</v>
      </c>
      <c r="BE188" s="1">
        <v>0.30669487962070102</v>
      </c>
      <c r="BF188" s="1">
        <v>0.31651776829538403</v>
      </c>
      <c r="BG188" s="1">
        <v>0.30885845703404902</v>
      </c>
      <c r="BH188" s="1">
        <v>0.31651776829538403</v>
      </c>
      <c r="BI188" s="1">
        <v>0.30666920270020798</v>
      </c>
      <c r="BJ188" s="1">
        <v>0.30666920270020798</v>
      </c>
      <c r="BK188" s="1">
        <v>0.31326110579906402</v>
      </c>
      <c r="BL188" s="1">
        <v>0.30669487962070102</v>
      </c>
      <c r="BM188" s="1">
        <v>0.30666920270020798</v>
      </c>
      <c r="BN188" s="1">
        <v>0.30885845703404902</v>
      </c>
      <c r="BO188" s="1">
        <v>0.30669487962070102</v>
      </c>
      <c r="BP188" s="1">
        <v>0.31651776829538403</v>
      </c>
      <c r="BQ188" s="1">
        <v>0.30733572080018801</v>
      </c>
      <c r="BR188" s="1">
        <v>0.31651776829538403</v>
      </c>
      <c r="BS188" s="1">
        <v>0.30885845703404902</v>
      </c>
      <c r="BT188" s="1">
        <v>0.30666920270020798</v>
      </c>
      <c r="BU188" s="1">
        <v>0.31651776829538403</v>
      </c>
      <c r="BV188" s="1">
        <v>0.30885845703404902</v>
      </c>
      <c r="BW188" s="1">
        <v>0.31651776829538403</v>
      </c>
      <c r="BX188" s="1">
        <v>0.31651776829538403</v>
      </c>
      <c r="BY188" s="1">
        <v>0.30885845703404902</v>
      </c>
      <c r="BZ188" s="1">
        <v>0.30669487962070102</v>
      </c>
      <c r="CA188" s="1">
        <v>0.31651776829538403</v>
      </c>
      <c r="CB188" s="1">
        <v>0.30669487962070102</v>
      </c>
      <c r="CC188" s="1">
        <v>0.31651776829538403</v>
      </c>
      <c r="CD188" s="1">
        <v>0.30666920270020798</v>
      </c>
      <c r="CE188" s="1">
        <v>0.30919976249748299</v>
      </c>
      <c r="CF188" s="1">
        <v>0.30666920270020798</v>
      </c>
      <c r="CG188" s="1">
        <v>0.30666920270020798</v>
      </c>
      <c r="CH188" s="1">
        <v>0.31651776829538403</v>
      </c>
      <c r="CI188" s="1">
        <v>0.31651776829538403</v>
      </c>
      <c r="CJ188" s="1">
        <v>0.31117986631907402</v>
      </c>
      <c r="CK188" s="1">
        <v>0.30743755282854601</v>
      </c>
      <c r="CL188" s="1">
        <v>0.30666920270020798</v>
      </c>
      <c r="CM188" s="1">
        <v>0.30669487962070102</v>
      </c>
      <c r="CN188" s="1">
        <v>0.31326110579906402</v>
      </c>
      <c r="CO188" s="1">
        <v>0.30733572080018801</v>
      </c>
      <c r="CP188" s="1">
        <v>0.31651776829538403</v>
      </c>
      <c r="CQ188" s="1">
        <v>0.31651776829538403</v>
      </c>
      <c r="CR188" s="1">
        <v>0.31212213724221499</v>
      </c>
      <c r="CS188" s="1">
        <v>0.31651776829538403</v>
      </c>
      <c r="CT188" s="1">
        <v>0.30669487962070102</v>
      </c>
      <c r="CU188" s="1"/>
      <c r="CV188" s="1"/>
      <c r="CW188" s="1"/>
    </row>
    <row r="189" spans="1:101" x14ac:dyDescent="0.3">
      <c r="A189" s="1">
        <v>-0.47619872627006998</v>
      </c>
      <c r="B189" s="1">
        <v>-0.50721015521345303</v>
      </c>
      <c r="C189" s="1">
        <v>-0.48714568613780201</v>
      </c>
      <c r="D189" s="1">
        <v>-0.49059758357115502</v>
      </c>
      <c r="E189" s="1">
        <v>-0.50220309346102299</v>
      </c>
      <c r="F189" s="1">
        <v>-0.49448072030027301</v>
      </c>
      <c r="G189" s="1">
        <v>-0.50014345633118096</v>
      </c>
      <c r="H189" s="1">
        <v>-0.50220309346102299</v>
      </c>
      <c r="I189" s="1">
        <v>-0.50220309346102299</v>
      </c>
      <c r="J189" s="1">
        <v>-0.49448072030027301</v>
      </c>
      <c r="K189" s="1">
        <v>-0.50014345633118096</v>
      </c>
      <c r="L189" s="1">
        <v>-0.50223557878594505</v>
      </c>
      <c r="M189" s="1">
        <v>-0.50014345633118096</v>
      </c>
      <c r="N189" s="1">
        <v>-0.50220309346102299</v>
      </c>
      <c r="O189" s="1">
        <v>-0.50721015521345303</v>
      </c>
      <c r="P189" s="1">
        <v>-0.50721015521345303</v>
      </c>
      <c r="Q189" s="1">
        <v>-0.49448072030027301</v>
      </c>
      <c r="R189" s="1">
        <v>-0.50220309346102299</v>
      </c>
      <c r="S189" s="1">
        <v>-0.49059758357115502</v>
      </c>
      <c r="T189" s="1">
        <v>-0.50721015521345303</v>
      </c>
      <c r="U189" s="1">
        <v>-0.50721015521345303</v>
      </c>
      <c r="V189" s="1">
        <v>-0.50721015521345303</v>
      </c>
      <c r="W189" s="1">
        <v>-0.49644304172834702</v>
      </c>
      <c r="X189" s="1">
        <v>-0.50721015521345303</v>
      </c>
      <c r="Y189" s="1">
        <v>-0.49448072030027301</v>
      </c>
      <c r="Z189" s="1">
        <v>-0.50220309346102299</v>
      </c>
      <c r="AA189" s="1">
        <v>-0.50721015521345303</v>
      </c>
      <c r="AB189" s="1">
        <v>-0.507294356739175</v>
      </c>
      <c r="AC189" s="1">
        <v>-0.49644304172834702</v>
      </c>
      <c r="AD189" s="1">
        <v>-0.50721015521345303</v>
      </c>
      <c r="AE189" s="1">
        <v>-0.49448072030027301</v>
      </c>
      <c r="AF189" s="1">
        <v>-0.50721015521345303</v>
      </c>
      <c r="AG189" s="1">
        <v>-0.50721015521345303</v>
      </c>
      <c r="AH189" s="1">
        <v>-0.50715337820260498</v>
      </c>
      <c r="AI189" s="1">
        <v>-0.49448072030027301</v>
      </c>
      <c r="AJ189" s="1">
        <v>-0.50721015521345303</v>
      </c>
      <c r="AK189" s="1">
        <v>-0.49059758357115502</v>
      </c>
      <c r="AL189" s="1">
        <v>-0.49448072030027301</v>
      </c>
      <c r="AM189" s="1">
        <v>-0.50721015521345303</v>
      </c>
      <c r="AN189" s="1">
        <v>-0.48517418174240001</v>
      </c>
      <c r="AO189" s="1">
        <v>-0.50721015521345303</v>
      </c>
      <c r="AP189" s="1">
        <v>-0.50220309346102299</v>
      </c>
      <c r="AQ189" s="1">
        <v>-0.50014345633118096</v>
      </c>
      <c r="AR189" s="1">
        <v>-0.48714568613780201</v>
      </c>
      <c r="AS189" s="1">
        <v>-0.50715337820260498</v>
      </c>
      <c r="AT189" s="1">
        <v>-0.50220309346102299</v>
      </c>
      <c r="AU189" s="1">
        <v>-0.50223557878594505</v>
      </c>
      <c r="AV189" s="1">
        <v>-0.50721015521345303</v>
      </c>
      <c r="AW189" s="1">
        <v>-0.50721015521345303</v>
      </c>
      <c r="AX189" s="1">
        <v>-0.48577703251835103</v>
      </c>
      <c r="AY189" s="1">
        <v>-0.50721015521345303</v>
      </c>
      <c r="AZ189" s="1">
        <v>-0.49448072030027301</v>
      </c>
      <c r="BA189" s="1">
        <v>-0.50721015521345303</v>
      </c>
      <c r="BB189" s="1">
        <v>-0.49795439607316</v>
      </c>
      <c r="BC189" s="1">
        <v>-0.49644304172834702</v>
      </c>
      <c r="BD189" s="1">
        <v>-0.50721015521345303</v>
      </c>
      <c r="BE189" s="1">
        <v>-0.49014562796025402</v>
      </c>
      <c r="BF189" s="1">
        <v>-0.50721015521345303</v>
      </c>
      <c r="BG189" s="1">
        <v>-0.49795439607316</v>
      </c>
      <c r="BH189" s="1">
        <v>-0.50721015521345303</v>
      </c>
      <c r="BI189" s="1">
        <v>-0.48714568613780201</v>
      </c>
      <c r="BJ189" s="1">
        <v>-0.48714568613780201</v>
      </c>
      <c r="BK189" s="1">
        <v>-0.50223557878594505</v>
      </c>
      <c r="BL189" s="1">
        <v>-0.49014562796025402</v>
      </c>
      <c r="BM189" s="1">
        <v>-0.48714568613780201</v>
      </c>
      <c r="BN189" s="1">
        <v>-0.49795439607316</v>
      </c>
      <c r="BO189" s="1">
        <v>-0.49014562796025402</v>
      </c>
      <c r="BP189" s="1">
        <v>-0.50721015521345303</v>
      </c>
      <c r="BQ189" s="1">
        <v>-0.49448072030027301</v>
      </c>
      <c r="BR189" s="1">
        <v>-0.50721015521345303</v>
      </c>
      <c r="BS189" s="1">
        <v>-0.49795439607316</v>
      </c>
      <c r="BT189" s="1">
        <v>-0.48714568613780201</v>
      </c>
      <c r="BU189" s="1">
        <v>-0.50721015521345303</v>
      </c>
      <c r="BV189" s="1">
        <v>-0.49795439607316</v>
      </c>
      <c r="BW189" s="1">
        <v>-0.50721015521345303</v>
      </c>
      <c r="BX189" s="1">
        <v>-0.50721015521345303</v>
      </c>
      <c r="BY189" s="1">
        <v>-0.49795439607316</v>
      </c>
      <c r="BZ189" s="1">
        <v>-0.49014562796025402</v>
      </c>
      <c r="CA189" s="1">
        <v>-0.50721015521345303</v>
      </c>
      <c r="CB189" s="1">
        <v>-0.49014562796025402</v>
      </c>
      <c r="CC189" s="1">
        <v>-0.50721015521345303</v>
      </c>
      <c r="CD189" s="1">
        <v>-0.48714568613780201</v>
      </c>
      <c r="CE189" s="1">
        <v>-0.49933112073924302</v>
      </c>
      <c r="CF189" s="1">
        <v>-0.48714568613780201</v>
      </c>
      <c r="CG189" s="1">
        <v>-0.48714568613780201</v>
      </c>
      <c r="CH189" s="1">
        <v>-0.50721015521345303</v>
      </c>
      <c r="CI189" s="1">
        <v>-0.50721015521345303</v>
      </c>
      <c r="CJ189" s="1">
        <v>-0.50014345633118096</v>
      </c>
      <c r="CK189" s="1">
        <v>-0.49644304172834702</v>
      </c>
      <c r="CL189" s="1">
        <v>-0.48714568613780201</v>
      </c>
      <c r="CM189" s="1">
        <v>-0.49014562796025402</v>
      </c>
      <c r="CN189" s="1">
        <v>-0.50223557878594505</v>
      </c>
      <c r="CO189" s="1">
        <v>-0.49448072030027301</v>
      </c>
      <c r="CP189" s="1">
        <v>-0.50721015521345303</v>
      </c>
      <c r="CQ189" s="1">
        <v>-0.50721015521345303</v>
      </c>
      <c r="CR189" s="1">
        <v>-0.50220309346102299</v>
      </c>
      <c r="CS189" s="1">
        <v>-0.50721015521345303</v>
      </c>
      <c r="CT189" s="1">
        <v>-0.49014562796025402</v>
      </c>
      <c r="CU189" s="1"/>
      <c r="CV189" s="1"/>
      <c r="CW189" s="1"/>
    </row>
    <row r="190" spans="1:101" x14ac:dyDescent="0.3">
      <c r="A190" s="1">
        <v>0</v>
      </c>
      <c r="B190" s="1">
        <v>0.31347006999771698</v>
      </c>
      <c r="C190" s="1">
        <v>0.30892567488407502</v>
      </c>
      <c r="D190" s="1">
        <v>0.31347006999771698</v>
      </c>
      <c r="E190" s="1">
        <v>0.30011478826593202</v>
      </c>
      <c r="F190" s="1">
        <v>0.31347006999771698</v>
      </c>
      <c r="G190" s="1">
        <v>0.30987088794369799</v>
      </c>
      <c r="H190" s="1">
        <v>0.30987088794369799</v>
      </c>
      <c r="I190" s="1">
        <v>0.31347006999771698</v>
      </c>
      <c r="J190" s="1">
        <v>0.30748863704546697</v>
      </c>
      <c r="K190" s="1">
        <v>0.30987088794369799</v>
      </c>
      <c r="L190" s="1">
        <v>0.30692055938615098</v>
      </c>
      <c r="M190" s="1">
        <v>0.30692055938615098</v>
      </c>
      <c r="N190" s="1">
        <v>0.30564476298464499</v>
      </c>
      <c r="O190" s="1">
        <v>0.30975067798797301</v>
      </c>
      <c r="P190" s="1">
        <v>0.30488687971231798</v>
      </c>
      <c r="Q190" s="1">
        <v>0.31347006999771698</v>
      </c>
      <c r="R190" s="1">
        <v>0.30748863704546697</v>
      </c>
      <c r="S190" s="1">
        <v>0.29900220241180098</v>
      </c>
      <c r="T190" s="1">
        <v>0.30564476298464499</v>
      </c>
      <c r="U190" s="1">
        <v>0.31347006999771698</v>
      </c>
      <c r="V190" s="1">
        <v>0.31347006999771698</v>
      </c>
      <c r="W190" s="1">
        <v>0.30030587065138498</v>
      </c>
      <c r="X190" s="1">
        <v>0.31347006999771698</v>
      </c>
      <c r="Y190" s="1">
        <v>0.30564476298464499</v>
      </c>
      <c r="Z190" s="1">
        <v>0.31347006999771698</v>
      </c>
      <c r="AA190" s="1">
        <v>0.31347006999771698</v>
      </c>
      <c r="AB190" s="1">
        <v>0.30892567488407502</v>
      </c>
      <c r="AC190" s="1">
        <v>0.30987088794369799</v>
      </c>
      <c r="AD190" s="1">
        <v>0.31347006999771698</v>
      </c>
      <c r="AE190" s="1">
        <v>0.30564476298464499</v>
      </c>
      <c r="AF190" s="1">
        <v>0.30030587065138498</v>
      </c>
      <c r="AG190" s="1">
        <v>0.31347006999771698</v>
      </c>
      <c r="AH190" s="1">
        <v>0.31347006999771698</v>
      </c>
      <c r="AI190" s="1">
        <v>0.31347006999771698</v>
      </c>
      <c r="AJ190" s="1">
        <v>0.29989010577131697</v>
      </c>
      <c r="AK190" s="1">
        <v>0.30748863704546697</v>
      </c>
      <c r="AL190" s="1">
        <v>0.31347006999771698</v>
      </c>
      <c r="AM190" s="1">
        <v>0.30692055938615098</v>
      </c>
      <c r="AN190" s="1">
        <v>0.31347006999771698</v>
      </c>
      <c r="AO190" s="1">
        <v>0.30030587065138498</v>
      </c>
      <c r="AP190" s="1">
        <v>0.30564476298464499</v>
      </c>
      <c r="AQ190" s="1">
        <v>0.31347006999771698</v>
      </c>
      <c r="AR190" s="1">
        <v>0.31347006999771698</v>
      </c>
      <c r="AS190" s="1">
        <v>0.31347006999771698</v>
      </c>
      <c r="AT190" s="1">
        <v>0.30030587065138498</v>
      </c>
      <c r="AU190" s="1">
        <v>0.30564476298464499</v>
      </c>
      <c r="AV190" s="1">
        <v>0.30692055938615098</v>
      </c>
      <c r="AW190" s="1">
        <v>0.31347006999771698</v>
      </c>
      <c r="AX190" s="1">
        <v>0.31347006999771698</v>
      </c>
      <c r="AY190" s="1">
        <v>0.31347006999771698</v>
      </c>
      <c r="AZ190" s="1">
        <v>0.30975067798797301</v>
      </c>
      <c r="BA190" s="1">
        <v>0.31347006999771698</v>
      </c>
      <c r="BB190" s="1">
        <v>0.30011478826593202</v>
      </c>
      <c r="BC190" s="1">
        <v>0.29900220241180098</v>
      </c>
      <c r="BD190" s="1">
        <v>0.30063274064111001</v>
      </c>
      <c r="BE190" s="1">
        <v>0.30011478826593202</v>
      </c>
      <c r="BF190" s="1">
        <v>0.30011478826593202</v>
      </c>
      <c r="BG190" s="1">
        <v>0.30030587065138498</v>
      </c>
      <c r="BH190" s="1">
        <v>0.30564476298464499</v>
      </c>
      <c r="BI190" s="1">
        <v>0.31347006999771698</v>
      </c>
      <c r="BJ190" s="1">
        <v>0.31347006999771698</v>
      </c>
      <c r="BK190" s="1">
        <v>0.31347006999771698</v>
      </c>
      <c r="BL190" s="1">
        <v>0.30564476298464499</v>
      </c>
      <c r="BM190" s="1">
        <v>0.29900220241180098</v>
      </c>
      <c r="BN190" s="1">
        <v>0.300105013058723</v>
      </c>
      <c r="BO190" s="1">
        <v>0.29900220241180098</v>
      </c>
      <c r="BP190" s="1">
        <v>0.31347006999771698</v>
      </c>
      <c r="BQ190" s="1">
        <v>0.29900220241180098</v>
      </c>
      <c r="BR190" s="1">
        <v>0.29900220241180098</v>
      </c>
      <c r="BS190" s="1">
        <v>0.31347006999771698</v>
      </c>
      <c r="BT190" s="1">
        <v>0.30692055938615098</v>
      </c>
      <c r="BU190" s="1">
        <v>0.29900220241180098</v>
      </c>
      <c r="BV190" s="1">
        <v>0.31347006999771698</v>
      </c>
      <c r="BW190" s="1">
        <v>0.30030587065138498</v>
      </c>
      <c r="BX190" s="1">
        <v>0.30987088794369799</v>
      </c>
      <c r="BY190" s="1">
        <v>0.31347006999771698</v>
      </c>
      <c r="BZ190" s="1">
        <v>0.29900220241180098</v>
      </c>
      <c r="CA190" s="1">
        <v>0.31347006999771698</v>
      </c>
      <c r="CB190" s="1">
        <v>0.30030587065138498</v>
      </c>
      <c r="CC190" s="1">
        <v>0.29900220241180098</v>
      </c>
      <c r="CD190" s="1">
        <v>0.31347006999771698</v>
      </c>
      <c r="CE190" s="1">
        <v>0.30892567488407502</v>
      </c>
      <c r="CF190" s="1">
        <v>0.30030587065138498</v>
      </c>
      <c r="CG190" s="1">
        <v>0.30564476298464499</v>
      </c>
      <c r="CH190" s="1">
        <v>0.30564476298464499</v>
      </c>
      <c r="CI190" s="1">
        <v>0.31347006999771698</v>
      </c>
      <c r="CJ190" s="1">
        <v>0.31347006999771698</v>
      </c>
      <c r="CK190" s="1">
        <v>0.30692055938615098</v>
      </c>
      <c r="CL190" s="1">
        <v>0.30748863704546697</v>
      </c>
      <c r="CM190" s="1">
        <v>0.30692055938615098</v>
      </c>
      <c r="CN190" s="1">
        <v>0.30892567488407502</v>
      </c>
      <c r="CO190" s="1">
        <v>0.29900220241180098</v>
      </c>
      <c r="CP190" s="1">
        <v>0.30892567488407502</v>
      </c>
      <c r="CQ190" s="1">
        <v>0.31347006999771698</v>
      </c>
      <c r="CR190" s="1">
        <v>0.30987088794369799</v>
      </c>
      <c r="CS190" s="1">
        <v>0.30748863704546697</v>
      </c>
      <c r="CT190" s="1">
        <v>0.30892567488407502</v>
      </c>
      <c r="CU190" s="1">
        <v>0.29900220241180098</v>
      </c>
      <c r="CV190" s="1">
        <v>0.31347006999771698</v>
      </c>
      <c r="CW190" s="1">
        <v>0.31347006999771698</v>
      </c>
    </row>
    <row r="191" spans="1:101" x14ac:dyDescent="0.3">
      <c r="A191" s="1">
        <v>-0.47619872627006998</v>
      </c>
      <c r="B191" s="1">
        <v>-0.515376098383864</v>
      </c>
      <c r="C191" s="1">
        <v>-0.51300019581768996</v>
      </c>
      <c r="D191" s="1">
        <v>-0.515376098383864</v>
      </c>
      <c r="E191" s="1">
        <v>-0.50175997001949102</v>
      </c>
      <c r="F191" s="1">
        <v>-0.515376098383864</v>
      </c>
      <c r="G191" s="1">
        <v>-0.51446985825712199</v>
      </c>
      <c r="H191" s="1">
        <v>-0.51446985825712199</v>
      </c>
      <c r="I191" s="1">
        <v>-0.515376098383864</v>
      </c>
      <c r="J191" s="1">
        <v>-0.512978070499295</v>
      </c>
      <c r="K191" s="1">
        <v>-0.51446985825712199</v>
      </c>
      <c r="L191" s="1">
        <v>-0.51044066767535801</v>
      </c>
      <c r="M191" s="1">
        <v>-0.51044066767535801</v>
      </c>
      <c r="N191" s="1">
        <v>-0.51033239454595003</v>
      </c>
      <c r="O191" s="1">
        <v>-0.51411658377477498</v>
      </c>
      <c r="P191" s="1">
        <v>-0.50982295064759897</v>
      </c>
      <c r="Q191" s="1">
        <v>-0.515376098383864</v>
      </c>
      <c r="R191" s="1">
        <v>-0.512978070499295</v>
      </c>
      <c r="S191" s="1">
        <v>-0.49762695726363698</v>
      </c>
      <c r="T191" s="1">
        <v>-0.51033239454595003</v>
      </c>
      <c r="U191" s="1">
        <v>-0.515376098383864</v>
      </c>
      <c r="V191" s="1">
        <v>-0.515376098383864</v>
      </c>
      <c r="W191" s="1">
        <v>-0.50178027670546499</v>
      </c>
      <c r="X191" s="1">
        <v>-0.515376098383864</v>
      </c>
      <c r="Y191" s="1">
        <v>-0.51033239454595003</v>
      </c>
      <c r="Z191" s="1">
        <v>-0.515376098383864</v>
      </c>
      <c r="AA191" s="1">
        <v>-0.515376098383864</v>
      </c>
      <c r="AB191" s="1">
        <v>-0.51300019581768996</v>
      </c>
      <c r="AC191" s="1">
        <v>-0.51446985825712199</v>
      </c>
      <c r="AD191" s="1">
        <v>-0.515376098383864</v>
      </c>
      <c r="AE191" s="1">
        <v>-0.51033239454595003</v>
      </c>
      <c r="AF191" s="1">
        <v>-0.50178027670546499</v>
      </c>
      <c r="AG191" s="1">
        <v>-0.515376098383864</v>
      </c>
      <c r="AH191" s="1">
        <v>-0.515376098383864</v>
      </c>
      <c r="AI191" s="1">
        <v>-0.515376098383864</v>
      </c>
      <c r="AJ191" s="1">
        <v>-0.499644656991723</v>
      </c>
      <c r="AK191" s="1">
        <v>-0.512978070499295</v>
      </c>
      <c r="AL191" s="1">
        <v>-0.515376098383864</v>
      </c>
      <c r="AM191" s="1">
        <v>-0.51044066767535801</v>
      </c>
      <c r="AN191" s="1">
        <v>-0.515376098383864</v>
      </c>
      <c r="AO191" s="1">
        <v>-0.50178027670546499</v>
      </c>
      <c r="AP191" s="1">
        <v>-0.51033239454595003</v>
      </c>
      <c r="AQ191" s="1">
        <v>-0.515376098383864</v>
      </c>
      <c r="AR191" s="1">
        <v>-0.515376098383864</v>
      </c>
      <c r="AS191" s="1">
        <v>-0.515376098383864</v>
      </c>
      <c r="AT191" s="1">
        <v>-0.50178027670546499</v>
      </c>
      <c r="AU191" s="1">
        <v>-0.51033239454595003</v>
      </c>
      <c r="AV191" s="1">
        <v>-0.51044066767535801</v>
      </c>
      <c r="AW191" s="1">
        <v>-0.515376098383864</v>
      </c>
      <c r="AX191" s="1">
        <v>-0.515376098383864</v>
      </c>
      <c r="AY191" s="1">
        <v>-0.515376098383864</v>
      </c>
      <c r="AZ191" s="1">
        <v>-0.51411658377477498</v>
      </c>
      <c r="BA191" s="1">
        <v>-0.515376098383864</v>
      </c>
      <c r="BB191" s="1">
        <v>-0.50175997001949102</v>
      </c>
      <c r="BC191" s="1">
        <v>-0.49762695726363698</v>
      </c>
      <c r="BD191" s="1">
        <v>-0.50521226297532396</v>
      </c>
      <c r="BE191" s="1">
        <v>-0.50175997001949102</v>
      </c>
      <c r="BF191" s="1">
        <v>-0.50175997001949102</v>
      </c>
      <c r="BG191" s="1">
        <v>-0.50178027670546499</v>
      </c>
      <c r="BH191" s="1">
        <v>-0.51033239454595003</v>
      </c>
      <c r="BI191" s="1">
        <v>-0.515376098383864</v>
      </c>
      <c r="BJ191" s="1">
        <v>-0.515376098383864</v>
      </c>
      <c r="BK191" s="1">
        <v>-0.515376098383864</v>
      </c>
      <c r="BL191" s="1">
        <v>-0.51033239454595003</v>
      </c>
      <c r="BM191" s="1">
        <v>-0.49762695726363698</v>
      </c>
      <c r="BN191" s="1">
        <v>-0.50014765487528901</v>
      </c>
      <c r="BO191" s="1">
        <v>-0.49762695726363698</v>
      </c>
      <c r="BP191" s="1">
        <v>-0.515376098383864</v>
      </c>
      <c r="BQ191" s="1">
        <v>-0.49762695726363698</v>
      </c>
      <c r="BR191" s="1">
        <v>-0.49762695726363698</v>
      </c>
      <c r="BS191" s="1">
        <v>-0.515376098383864</v>
      </c>
      <c r="BT191" s="1">
        <v>-0.51044066767535801</v>
      </c>
      <c r="BU191" s="1">
        <v>-0.49762695726363698</v>
      </c>
      <c r="BV191" s="1">
        <v>-0.515376098383864</v>
      </c>
      <c r="BW191" s="1">
        <v>-0.50178027670546499</v>
      </c>
      <c r="BX191" s="1">
        <v>-0.51446985825712199</v>
      </c>
      <c r="BY191" s="1">
        <v>-0.515376098383864</v>
      </c>
      <c r="BZ191" s="1">
        <v>-0.49762695726363698</v>
      </c>
      <c r="CA191" s="1">
        <v>-0.515376098383864</v>
      </c>
      <c r="CB191" s="1">
        <v>-0.50178027670546499</v>
      </c>
      <c r="CC191" s="1">
        <v>-0.49762695726363698</v>
      </c>
      <c r="CD191" s="1">
        <v>-0.515376098383864</v>
      </c>
      <c r="CE191" s="1">
        <v>-0.51300019581768996</v>
      </c>
      <c r="CF191" s="1">
        <v>-0.50178027670546499</v>
      </c>
      <c r="CG191" s="1">
        <v>-0.51033239454595003</v>
      </c>
      <c r="CH191" s="1">
        <v>-0.51033239454595003</v>
      </c>
      <c r="CI191" s="1">
        <v>-0.515376098383864</v>
      </c>
      <c r="CJ191" s="1">
        <v>-0.515376098383864</v>
      </c>
      <c r="CK191" s="1">
        <v>-0.51044066767535801</v>
      </c>
      <c r="CL191" s="1">
        <v>-0.512978070499295</v>
      </c>
      <c r="CM191" s="1">
        <v>-0.51044066767535801</v>
      </c>
      <c r="CN191" s="1">
        <v>-0.51300019581768996</v>
      </c>
      <c r="CO191" s="1">
        <v>-0.49762695726363698</v>
      </c>
      <c r="CP191" s="1">
        <v>-0.51300019581768996</v>
      </c>
      <c r="CQ191" s="1">
        <v>-0.515376098383864</v>
      </c>
      <c r="CR191" s="1">
        <v>-0.51446985825712199</v>
      </c>
      <c r="CS191" s="1">
        <v>-0.512978070499295</v>
      </c>
      <c r="CT191" s="1">
        <v>-0.51300019581768996</v>
      </c>
      <c r="CU191" s="1">
        <v>-0.49762695726363698</v>
      </c>
      <c r="CV191" s="1">
        <v>-0.515376098383864</v>
      </c>
      <c r="CW191" s="1">
        <v>-0.515376098383864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8" sqref="A1:CW191"/>
    </sheetView>
  </sheetViews>
  <sheetFormatPr baseColWidth="10"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</row>
    <row r="2" spans="1:7" x14ac:dyDescent="0.3">
      <c r="A2" s="2">
        <v>0</v>
      </c>
      <c r="B2" s="2">
        <v>0.37224882756296801</v>
      </c>
      <c r="C2" s="2">
        <v>0.37323815557625001</v>
      </c>
      <c r="D2" s="2">
        <v>0.37750391736842098</v>
      </c>
      <c r="E2" s="2">
        <v>0.37765448549341102</v>
      </c>
      <c r="F2" s="2">
        <v>0.37619133884751199</v>
      </c>
      <c r="G2" s="2">
        <v>0.37544274900118602</v>
      </c>
    </row>
    <row r="3" spans="1:7" x14ac:dyDescent="0.3">
      <c r="A3" s="2">
        <v>-0.47619872627006998</v>
      </c>
      <c r="B3" s="2">
        <v>-0.47829155919337502</v>
      </c>
      <c r="C3" s="2">
        <v>-0.48349594704268301</v>
      </c>
      <c r="D3" s="2">
        <v>-0.48623895297851599</v>
      </c>
      <c r="E3" s="2">
        <v>-0.48779744284732202</v>
      </c>
      <c r="F3" s="2">
        <v>-0.484817820793497</v>
      </c>
      <c r="G3" s="2">
        <v>-0.48457131015674298</v>
      </c>
    </row>
    <row r="4" spans="1:7" x14ac:dyDescent="0.3">
      <c r="A4" s="2">
        <v>0</v>
      </c>
      <c r="B4" s="2">
        <v>0.37225625410687402</v>
      </c>
      <c r="C4" s="2">
        <v>0.37610457888542198</v>
      </c>
      <c r="D4" s="2">
        <v>0.37849914572469001</v>
      </c>
      <c r="E4" s="2"/>
      <c r="F4" s="2"/>
      <c r="G4" s="2"/>
    </row>
    <row r="5" spans="1:7" x14ac:dyDescent="0.3">
      <c r="A5" s="2">
        <v>-0.47619872627006998</v>
      </c>
      <c r="B5" s="2">
        <v>-0.48131543836220297</v>
      </c>
      <c r="C5" s="2">
        <v>-0.48430321629846401</v>
      </c>
      <c r="D5" s="2">
        <v>-0.48884600029560299</v>
      </c>
      <c r="E5" s="2"/>
      <c r="F5" s="2"/>
      <c r="G5" s="2"/>
    </row>
    <row r="6" spans="1:7" x14ac:dyDescent="0.3">
      <c r="A6" s="2">
        <v>0</v>
      </c>
      <c r="B6" s="2">
        <v>0.38023263807803398</v>
      </c>
      <c r="C6" s="2">
        <v>0.371036425751267</v>
      </c>
      <c r="D6" s="2">
        <v>0.37536701985298399</v>
      </c>
      <c r="E6" s="2">
        <v>0.39217775826055601</v>
      </c>
      <c r="F6" s="2"/>
      <c r="G6" s="2"/>
    </row>
    <row r="7" spans="1:7" x14ac:dyDescent="0.3">
      <c r="A7" s="2">
        <v>-0.47619872627006998</v>
      </c>
      <c r="B7" s="2">
        <v>-0.483614946728261</v>
      </c>
      <c r="C7" s="2">
        <v>-0.478074179046103</v>
      </c>
      <c r="D7" s="2">
        <v>-0.48177171090014598</v>
      </c>
      <c r="E7" s="2">
        <v>-0.48396475840455899</v>
      </c>
      <c r="F7" s="2"/>
      <c r="G7" s="2"/>
    </row>
    <row r="9" spans="1:7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  <c r="G9" s="2"/>
    </row>
    <row r="10" spans="1:7" x14ac:dyDescent="0.3">
      <c r="A10" s="2">
        <v>0</v>
      </c>
      <c r="B10" s="2">
        <v>0.37142987998882299</v>
      </c>
      <c r="C10" s="2">
        <v>0.37830833087316401</v>
      </c>
      <c r="D10" s="2">
        <v>0.38142202481874399</v>
      </c>
      <c r="E10" s="2">
        <v>0.37797830504140001</v>
      </c>
      <c r="F10" s="2">
        <v>0.37652273557772298</v>
      </c>
      <c r="G10" s="2"/>
    </row>
    <row r="11" spans="1:7" x14ac:dyDescent="0.3">
      <c r="A11" s="2">
        <v>-0.47619872627006998</v>
      </c>
      <c r="B11" s="2">
        <v>-0.475950108090475</v>
      </c>
      <c r="C11" s="2">
        <v>-0.48600956863260703</v>
      </c>
      <c r="D11" s="2">
        <v>-0.48768071034884902</v>
      </c>
      <c r="E11" s="2">
        <v>-0.48150244833223799</v>
      </c>
      <c r="F11" s="2">
        <v>-0.481126883727507</v>
      </c>
      <c r="G11" s="2"/>
    </row>
    <row r="12" spans="1:7" x14ac:dyDescent="0.3">
      <c r="A12" s="2">
        <v>0</v>
      </c>
      <c r="B12" s="2">
        <v>0.37781861098539599</v>
      </c>
      <c r="C12" s="2">
        <v>0.37899496037978397</v>
      </c>
      <c r="D12" s="2">
        <v>0.37597173457203298</v>
      </c>
      <c r="E12" s="2">
        <v>0.38560782740634397</v>
      </c>
      <c r="F12" s="2">
        <v>0.37905345588954498</v>
      </c>
      <c r="G12" s="2"/>
    </row>
    <row r="13" spans="1:7" x14ac:dyDescent="0.3">
      <c r="A13" s="2">
        <v>-0.47619872627006998</v>
      </c>
      <c r="B13" s="2">
        <v>-0.47961139666116498</v>
      </c>
      <c r="C13" s="2">
        <v>-0.48079062766677999</v>
      </c>
      <c r="D13" s="2">
        <v>-0.47864277051816101</v>
      </c>
      <c r="E13" s="2">
        <v>-0.48839744370330401</v>
      </c>
      <c r="F13" s="2">
        <v>-0.48321890440975601</v>
      </c>
      <c r="G13" s="2"/>
    </row>
    <row r="14" spans="1:7" x14ac:dyDescent="0.3">
      <c r="A14" s="2">
        <v>0</v>
      </c>
      <c r="B14" s="2">
        <v>0.37434237557530697</v>
      </c>
      <c r="C14" s="2">
        <v>0.37739273021117598</v>
      </c>
      <c r="D14" s="2">
        <v>0.37743012635981799</v>
      </c>
      <c r="E14" s="2"/>
      <c r="F14" s="2"/>
      <c r="G14" s="2"/>
    </row>
    <row r="15" spans="1:7" x14ac:dyDescent="0.3">
      <c r="A15" s="2">
        <v>-0.47619872627006998</v>
      </c>
      <c r="B15" s="2">
        <v>-0.477045504284002</v>
      </c>
      <c r="C15" s="2">
        <v>-0.47888397761052898</v>
      </c>
      <c r="D15" s="2">
        <v>-0.49121496431266098</v>
      </c>
      <c r="E15" s="2"/>
      <c r="F15" s="2"/>
      <c r="G15" s="2"/>
    </row>
    <row r="17" spans="1:9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</row>
    <row r="18" spans="1:9" x14ac:dyDescent="0.3">
      <c r="A18" s="2">
        <v>0</v>
      </c>
      <c r="B18" s="2">
        <v>0.38425911272760799</v>
      </c>
      <c r="C18" s="2">
        <v>0.37750317532572703</v>
      </c>
      <c r="D18" s="2">
        <v>0.38447703104035003</v>
      </c>
      <c r="E18" s="2">
        <v>0.38219099398461898</v>
      </c>
      <c r="F18" s="2">
        <v>0.37487529530244301</v>
      </c>
      <c r="G18" s="2"/>
      <c r="H18" s="2"/>
      <c r="I18" s="2"/>
    </row>
    <row r="19" spans="1:9" x14ac:dyDescent="0.3">
      <c r="A19" s="2">
        <v>-0.47619872627006998</v>
      </c>
      <c r="B19" s="2">
        <v>-0.48781130127944999</v>
      </c>
      <c r="C19" s="2">
        <v>-0.482777086776842</v>
      </c>
      <c r="D19" s="2">
        <v>-0.48903365560366302</v>
      </c>
      <c r="E19" s="2">
        <v>-0.483962305230416</v>
      </c>
      <c r="F19" s="2">
        <v>-0.47730998026042298</v>
      </c>
      <c r="G19" s="2"/>
      <c r="H19" s="2"/>
      <c r="I19" s="2"/>
    </row>
    <row r="20" spans="1:9" x14ac:dyDescent="0.3">
      <c r="A20" s="2">
        <v>0</v>
      </c>
      <c r="B20" s="2">
        <v>0.34593668405804301</v>
      </c>
      <c r="C20" s="2">
        <v>0.35600990557593498</v>
      </c>
      <c r="D20" s="2">
        <v>0.34621780745140102</v>
      </c>
      <c r="E20" s="2">
        <v>0.34360388757905902</v>
      </c>
      <c r="F20" s="2">
        <v>0.34282807414414801</v>
      </c>
      <c r="G20" s="2">
        <v>0.34518027624476399</v>
      </c>
      <c r="H20" s="2">
        <v>0.34480150250804897</v>
      </c>
      <c r="I20" s="2">
        <v>0.34614778193599099</v>
      </c>
    </row>
    <row r="21" spans="1:9" x14ac:dyDescent="0.3">
      <c r="A21" s="2">
        <v>-0.47619872627006998</v>
      </c>
      <c r="B21" s="2">
        <v>-0.50638418106526595</v>
      </c>
      <c r="C21" s="2">
        <v>-0.51442777288735997</v>
      </c>
      <c r="D21" s="2">
        <v>-0.51326714459781397</v>
      </c>
      <c r="E21" s="2">
        <v>-0.50289526591713296</v>
      </c>
      <c r="F21" s="2">
        <v>-0.49597452190711899</v>
      </c>
      <c r="G21" s="2">
        <v>-0.50331252000079196</v>
      </c>
      <c r="H21" s="2">
        <v>-0.50313461404565996</v>
      </c>
      <c r="I21" s="2">
        <v>-0.50765709732396402</v>
      </c>
    </row>
    <row r="22" spans="1:9" x14ac:dyDescent="0.3">
      <c r="A22" s="2">
        <v>0</v>
      </c>
      <c r="B22" s="2">
        <v>0.33184294302032002</v>
      </c>
      <c r="C22" s="2">
        <v>0.345764862551876</v>
      </c>
      <c r="D22" s="2">
        <v>0.33446794889151998</v>
      </c>
      <c r="E22" s="2">
        <v>0.33562611940974502</v>
      </c>
      <c r="F22" s="2">
        <v>0.336044715540052</v>
      </c>
      <c r="G22" s="2">
        <v>0.333803716862209</v>
      </c>
      <c r="H22" s="2">
        <v>0.33988956202012399</v>
      </c>
      <c r="I22" s="2"/>
    </row>
    <row r="23" spans="1:9" x14ac:dyDescent="0.3">
      <c r="A23" s="2">
        <v>-0.47619872627006998</v>
      </c>
      <c r="B23" s="2">
        <v>-0.51607351913535404</v>
      </c>
      <c r="C23" s="2">
        <v>-0.52466508714018001</v>
      </c>
      <c r="D23" s="2">
        <v>-0.51739167486049198</v>
      </c>
      <c r="E23" s="2">
        <v>-0.51739693416355204</v>
      </c>
      <c r="F23" s="2">
        <v>-0.52190339447062795</v>
      </c>
      <c r="G23" s="2">
        <v>-0.51622035841108904</v>
      </c>
      <c r="H23" s="2">
        <v>-0.52462753436235698</v>
      </c>
      <c r="I23" s="2"/>
    </row>
    <row r="25" spans="1:9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</row>
    <row r="26" spans="1:9" x14ac:dyDescent="0.3">
      <c r="A26" s="2">
        <v>0</v>
      </c>
      <c r="B26" s="2">
        <v>0.37044813408027299</v>
      </c>
      <c r="C26" s="2">
        <v>0.37776402277972199</v>
      </c>
      <c r="D26" s="2">
        <v>0.37944333680707198</v>
      </c>
      <c r="E26" s="2">
        <v>0.37482220148228801</v>
      </c>
      <c r="F26" s="2"/>
      <c r="G26" s="2"/>
      <c r="H26" s="2"/>
      <c r="I26" s="2"/>
    </row>
    <row r="27" spans="1:9" x14ac:dyDescent="0.3">
      <c r="A27" s="2">
        <v>-0.47619872627006998</v>
      </c>
      <c r="B27" s="2">
        <v>-0.480780458696204</v>
      </c>
      <c r="C27" s="2">
        <v>-0.48766888541814901</v>
      </c>
      <c r="D27" s="2">
        <v>-0.488213405686653</v>
      </c>
      <c r="E27" s="2">
        <v>-0.48111038523432897</v>
      </c>
      <c r="F27" s="2"/>
      <c r="G27" s="2"/>
      <c r="H27" s="2"/>
      <c r="I27" s="2"/>
    </row>
    <row r="28" spans="1:9" x14ac:dyDescent="0.3">
      <c r="A28" s="2">
        <v>0</v>
      </c>
      <c r="B28" s="2">
        <v>0.37396902944801202</v>
      </c>
      <c r="C28" s="2">
        <v>0.37831595946041302</v>
      </c>
      <c r="D28" s="2">
        <v>0.37644162425516797</v>
      </c>
      <c r="E28" s="2">
        <v>0.38452162712064603</v>
      </c>
      <c r="F28" s="2">
        <v>0.37905206449782602</v>
      </c>
      <c r="G28" s="2"/>
      <c r="H28" s="2"/>
      <c r="I28" s="2"/>
    </row>
    <row r="29" spans="1:9" x14ac:dyDescent="0.3">
      <c r="A29" s="2">
        <v>-0.47619872627006998</v>
      </c>
      <c r="B29" s="2">
        <v>-0.48009880910749902</v>
      </c>
      <c r="C29" s="2">
        <v>-0.482925676093235</v>
      </c>
      <c r="D29" s="2">
        <v>-0.48167315703183899</v>
      </c>
      <c r="E29" s="2">
        <v>-0.48572418191293099</v>
      </c>
      <c r="F29" s="2">
        <v>-0.48558501422755901</v>
      </c>
      <c r="G29" s="2"/>
      <c r="H29" s="2"/>
      <c r="I29" s="2"/>
    </row>
    <row r="30" spans="1:9" x14ac:dyDescent="0.3">
      <c r="A30" s="2">
        <v>0</v>
      </c>
      <c r="B30" s="2">
        <v>0.37347656167836601</v>
      </c>
      <c r="C30" s="2">
        <v>0.37572144382608702</v>
      </c>
      <c r="D30" s="2">
        <v>0.372348472725679</v>
      </c>
      <c r="E30" s="2">
        <v>0.37316878007548998</v>
      </c>
      <c r="F30" s="2"/>
      <c r="G30" s="2"/>
      <c r="H30" s="2"/>
      <c r="I30" s="2"/>
    </row>
    <row r="31" spans="1:9" x14ac:dyDescent="0.3">
      <c r="A31" s="2">
        <v>-0.47619872627006998</v>
      </c>
      <c r="B31" s="2">
        <v>-0.48436451226431099</v>
      </c>
      <c r="C31" s="2">
        <v>-0.491363947183662</v>
      </c>
      <c r="D31" s="2">
        <v>-0.47099761490257003</v>
      </c>
      <c r="E31" s="2">
        <v>-0.48314569526298001</v>
      </c>
      <c r="F31" s="2"/>
      <c r="G31" s="2"/>
      <c r="H31" s="2"/>
      <c r="I31" s="2"/>
    </row>
    <row r="33" spans="1:101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x14ac:dyDescent="0.3">
      <c r="A34" s="2">
        <v>0</v>
      </c>
      <c r="B34" s="2">
        <v>0.376667603203172</v>
      </c>
      <c r="C34" s="2">
        <v>0.37537742371267901</v>
      </c>
      <c r="D34" s="2">
        <v>0.37653733105534198</v>
      </c>
      <c r="E34" s="2">
        <v>0.38507165221760598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x14ac:dyDescent="0.3">
      <c r="A35" s="2">
        <v>-0.47619872627006998</v>
      </c>
      <c r="B35" s="2">
        <v>-0.48684898417293598</v>
      </c>
      <c r="C35" s="2">
        <v>-0.47840708173227098</v>
      </c>
      <c r="D35" s="2">
        <v>-0.48344101594335798</v>
      </c>
      <c r="E35" s="2">
        <v>-0.48735492718719398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x14ac:dyDescent="0.3">
      <c r="A36" s="2">
        <v>0</v>
      </c>
      <c r="B36" s="2">
        <v>0.37177486205454902</v>
      </c>
      <c r="C36" s="2">
        <v>0.37522627416729298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x14ac:dyDescent="0.3">
      <c r="A37" s="2">
        <v>-0.47619872627006998</v>
      </c>
      <c r="B37" s="2">
        <v>-0.483125744920537</v>
      </c>
      <c r="C37" s="2">
        <v>-0.48888841918049403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x14ac:dyDescent="0.3">
      <c r="A38" s="2">
        <v>0</v>
      </c>
      <c r="B38" s="2">
        <v>0.37379093022279902</v>
      </c>
      <c r="C38" s="2">
        <v>0.37359029900658702</v>
      </c>
      <c r="D38" s="2">
        <v>0.37722974590611702</v>
      </c>
      <c r="E38" s="2">
        <v>0.380604745187963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x14ac:dyDescent="0.3">
      <c r="A39" s="2">
        <v>-0.47619872627006998</v>
      </c>
      <c r="B39" s="2">
        <v>-0.48476494810710502</v>
      </c>
      <c r="C39" s="2">
        <v>-0.475860659997002</v>
      </c>
      <c r="D39" s="2">
        <v>-0.48632276787024398</v>
      </c>
      <c r="E39" s="2">
        <v>-0.48806786182446499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1" spans="1:101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x14ac:dyDescent="0.3">
      <c r="A42" s="2">
        <v>0</v>
      </c>
      <c r="B42" s="2">
        <v>0.38581543183202599</v>
      </c>
      <c r="C42" s="2">
        <v>0.369202866344157</v>
      </c>
      <c r="D42" s="2">
        <v>0.38619384643948701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x14ac:dyDescent="0.3">
      <c r="A43" s="2">
        <v>-0.47619872627006998</v>
      </c>
      <c r="B43" s="2">
        <v>-0.48559439014178102</v>
      </c>
      <c r="C43" s="2">
        <v>-0.48535975700565998</v>
      </c>
      <c r="D43" s="2">
        <v>-0.4858667434219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x14ac:dyDescent="0.3">
      <c r="A44" s="2">
        <v>0</v>
      </c>
      <c r="B44" s="2">
        <v>0.35291297051092602</v>
      </c>
      <c r="C44" s="2">
        <v>0.350949441057958</v>
      </c>
      <c r="D44" s="2">
        <v>0.350394812403793</v>
      </c>
      <c r="E44" s="2">
        <v>0.35062514345374901</v>
      </c>
      <c r="F44" s="2">
        <v>0.34846335638406301</v>
      </c>
      <c r="G44" s="2">
        <v>0.350394812403793</v>
      </c>
      <c r="H44" s="2">
        <v>0.350949441057958</v>
      </c>
      <c r="I44" s="2">
        <v>0.350394812403793</v>
      </c>
      <c r="J44" s="2">
        <v>0.34941503447448802</v>
      </c>
      <c r="K44" s="2">
        <v>0.350394812403793</v>
      </c>
      <c r="L44" s="2">
        <v>0.35291297051092602</v>
      </c>
      <c r="M44" s="2">
        <v>0.350394812403793</v>
      </c>
      <c r="N44" s="2">
        <v>0.350394812403793</v>
      </c>
      <c r="O44" s="2">
        <v>0.350394812403793</v>
      </c>
      <c r="P44" s="2">
        <v>0.34941503447448802</v>
      </c>
      <c r="Q44" s="2">
        <v>0.350949441057958</v>
      </c>
      <c r="R44" s="2">
        <v>0.350949441057958</v>
      </c>
      <c r="S44" s="2">
        <v>0.350949441057958</v>
      </c>
      <c r="T44" s="2">
        <v>0.350949441057958</v>
      </c>
      <c r="U44" s="2">
        <v>0.35291297051092602</v>
      </c>
      <c r="V44" s="2">
        <v>0.350394812403793</v>
      </c>
      <c r="W44" s="2">
        <v>0.350949441057958</v>
      </c>
      <c r="X44" s="2">
        <v>0.350394812403793</v>
      </c>
      <c r="Y44" s="2">
        <v>0.35027972226515203</v>
      </c>
      <c r="Z44" s="2">
        <v>0.350394812403793</v>
      </c>
      <c r="AA44" s="2">
        <v>0.350949441057958</v>
      </c>
      <c r="AB44" s="2">
        <v>0.35062514345374901</v>
      </c>
      <c r="AC44" s="2">
        <v>0.349001939569554</v>
      </c>
      <c r="AD44" s="2">
        <v>0.349809940413216</v>
      </c>
      <c r="AE44" s="2">
        <v>0.350394812403793</v>
      </c>
      <c r="AF44" s="2">
        <v>0.350949441057958</v>
      </c>
      <c r="AG44" s="2">
        <v>0.350394812403793</v>
      </c>
      <c r="AH44" s="2">
        <v>0.350394812403793</v>
      </c>
      <c r="AI44" s="2">
        <v>0.350949441057958</v>
      </c>
      <c r="AJ44" s="2">
        <v>0.350949441057958</v>
      </c>
      <c r="AK44" s="2">
        <v>0.350394812403793</v>
      </c>
      <c r="AL44" s="2">
        <v>0.350394812403793</v>
      </c>
      <c r="AM44" s="2">
        <v>0.35062514345374901</v>
      </c>
      <c r="AN44" s="2">
        <v>0.350949441057958</v>
      </c>
      <c r="AO44" s="2">
        <v>0.35062514345374901</v>
      </c>
      <c r="AP44" s="2">
        <v>0.349146581245393</v>
      </c>
      <c r="AQ44" s="2">
        <v>0.349146581245393</v>
      </c>
      <c r="AR44" s="2">
        <v>0.350949441057958</v>
      </c>
      <c r="AS44" s="2">
        <v>0.350394812403793</v>
      </c>
      <c r="AT44" s="2">
        <v>0.34941503447448802</v>
      </c>
      <c r="AU44" s="2">
        <v>0.350394812403793</v>
      </c>
      <c r="AV44" s="2">
        <v>0.349001939569554</v>
      </c>
      <c r="AW44" s="2">
        <v>0.350394812403793</v>
      </c>
      <c r="AX44" s="2">
        <v>0.350949441057958</v>
      </c>
      <c r="AY44" s="2">
        <v>0.350394812403793</v>
      </c>
      <c r="AZ44" s="2">
        <v>0.350949441057958</v>
      </c>
      <c r="BA44" s="2">
        <v>0.34877160851959699</v>
      </c>
      <c r="BB44" s="2">
        <v>0.350949441057958</v>
      </c>
      <c r="BC44" s="2">
        <v>0.35116538015003002</v>
      </c>
      <c r="BD44" s="2">
        <v>0.35291297051092602</v>
      </c>
      <c r="BE44" s="2">
        <v>0.350949441057958</v>
      </c>
      <c r="BF44" s="2">
        <v>0.350394812403793</v>
      </c>
      <c r="BG44" s="2">
        <v>0.34941503447448802</v>
      </c>
      <c r="BH44" s="2">
        <v>0.350394812403793</v>
      </c>
      <c r="BI44" s="2">
        <v>0.350949441057958</v>
      </c>
      <c r="BJ44" s="2">
        <v>0.350394812403793</v>
      </c>
      <c r="BK44" s="2">
        <v>0.350394812403793</v>
      </c>
      <c r="BL44" s="2">
        <v>0.350394812403793</v>
      </c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x14ac:dyDescent="0.3">
      <c r="A45" s="2">
        <v>-0.47619872627006998</v>
      </c>
      <c r="B45" s="2">
        <v>-0.50756517617294505</v>
      </c>
      <c r="C45" s="2">
        <v>-0.50636176644687603</v>
      </c>
      <c r="D45" s="2">
        <v>-0.50436771771658395</v>
      </c>
      <c r="E45" s="2">
        <v>-0.50497222247548101</v>
      </c>
      <c r="F45" s="2">
        <v>-0.49479812364622699</v>
      </c>
      <c r="G45" s="2">
        <v>-0.50436771771658395</v>
      </c>
      <c r="H45" s="2">
        <v>-0.50636176644687603</v>
      </c>
      <c r="I45" s="2">
        <v>-0.50436771771658395</v>
      </c>
      <c r="J45" s="2">
        <v>-0.50171044507139395</v>
      </c>
      <c r="K45" s="2">
        <v>-0.50436771771658395</v>
      </c>
      <c r="L45" s="2">
        <v>-0.50756517617294505</v>
      </c>
      <c r="M45" s="2">
        <v>-0.50436771771658395</v>
      </c>
      <c r="N45" s="2">
        <v>-0.50436771771658395</v>
      </c>
      <c r="O45" s="2">
        <v>-0.50436771771658395</v>
      </c>
      <c r="P45" s="2">
        <v>-0.50171044507139395</v>
      </c>
      <c r="Q45" s="2">
        <v>-0.50636176644687603</v>
      </c>
      <c r="R45" s="2">
        <v>-0.50636176644687603</v>
      </c>
      <c r="S45" s="2">
        <v>-0.50636176644687603</v>
      </c>
      <c r="T45" s="2">
        <v>-0.50636176644687603</v>
      </c>
      <c r="U45" s="2">
        <v>-0.50756517617294505</v>
      </c>
      <c r="V45" s="2">
        <v>-0.50436771771658395</v>
      </c>
      <c r="W45" s="2">
        <v>-0.50636176644687603</v>
      </c>
      <c r="X45" s="2">
        <v>-0.50436771771658395</v>
      </c>
      <c r="Y45" s="2">
        <v>-0.50350139077825096</v>
      </c>
      <c r="Z45" s="2">
        <v>-0.50436771771658395</v>
      </c>
      <c r="AA45" s="2">
        <v>-0.50636176644687603</v>
      </c>
      <c r="AB45" s="2">
        <v>-0.50497222247548101</v>
      </c>
      <c r="AC45" s="2">
        <v>-0.49628365868289498</v>
      </c>
      <c r="AD45" s="2">
        <v>-0.50342953606929997</v>
      </c>
      <c r="AE45" s="2">
        <v>-0.50436771771658395</v>
      </c>
      <c r="AF45" s="2">
        <v>-0.50636176644687603</v>
      </c>
      <c r="AG45" s="2">
        <v>-0.50436771771658395</v>
      </c>
      <c r="AH45" s="2">
        <v>-0.50436771771658395</v>
      </c>
      <c r="AI45" s="2">
        <v>-0.50636176644687603</v>
      </c>
      <c r="AJ45" s="2">
        <v>-0.50636176644687603</v>
      </c>
      <c r="AK45" s="2">
        <v>-0.50436771771658395</v>
      </c>
      <c r="AL45" s="2">
        <v>-0.50436771771658395</v>
      </c>
      <c r="AM45" s="2">
        <v>-0.50497222247548101</v>
      </c>
      <c r="AN45" s="2">
        <v>-0.50636176644687603</v>
      </c>
      <c r="AO45" s="2">
        <v>-0.50497222247548101</v>
      </c>
      <c r="AP45" s="2">
        <v>-0.49989598103515598</v>
      </c>
      <c r="AQ45" s="2">
        <v>-0.49989598103515598</v>
      </c>
      <c r="AR45" s="2">
        <v>-0.50636176644687603</v>
      </c>
      <c r="AS45" s="2">
        <v>-0.50436771771658395</v>
      </c>
      <c r="AT45" s="2">
        <v>-0.50171044507139395</v>
      </c>
      <c r="AU45" s="2">
        <v>-0.50436771771658395</v>
      </c>
      <c r="AV45" s="2">
        <v>-0.49628365868289498</v>
      </c>
      <c r="AW45" s="2">
        <v>-0.50436771771658395</v>
      </c>
      <c r="AX45" s="2">
        <v>-0.50636176644687603</v>
      </c>
      <c r="AY45" s="2">
        <v>-0.50436771771658395</v>
      </c>
      <c r="AZ45" s="2">
        <v>-0.50636176644687603</v>
      </c>
      <c r="BA45" s="2">
        <v>-0.49598687778095801</v>
      </c>
      <c r="BB45" s="2">
        <v>-0.50636176644687603</v>
      </c>
      <c r="BC45" s="2">
        <v>-0.50690019540359399</v>
      </c>
      <c r="BD45" s="2">
        <v>-0.50756517617294505</v>
      </c>
      <c r="BE45" s="2">
        <v>-0.50636176644687603</v>
      </c>
      <c r="BF45" s="2">
        <v>-0.50436771771658395</v>
      </c>
      <c r="BG45" s="2">
        <v>-0.50171044507139395</v>
      </c>
      <c r="BH45" s="2">
        <v>-0.50436771771658395</v>
      </c>
      <c r="BI45" s="2">
        <v>-0.50636176644687603</v>
      </c>
      <c r="BJ45" s="2">
        <v>-0.50436771771658395</v>
      </c>
      <c r="BK45" s="2">
        <v>-0.50436771771658395</v>
      </c>
      <c r="BL45" s="2">
        <v>-0.50436771771658395</v>
      </c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x14ac:dyDescent="0.3">
      <c r="A46" s="2">
        <v>0</v>
      </c>
      <c r="B46" s="2">
        <v>0.350364569067381</v>
      </c>
      <c r="C46" s="2">
        <v>0.350364569067381</v>
      </c>
      <c r="D46" s="2">
        <v>0.34842642946713798</v>
      </c>
      <c r="E46" s="2">
        <v>0.350364569067381</v>
      </c>
      <c r="F46" s="2">
        <v>0.350364569067381</v>
      </c>
      <c r="G46" s="2">
        <v>0.350364569067381</v>
      </c>
      <c r="H46" s="2">
        <v>0.34842642946713798</v>
      </c>
      <c r="I46" s="2">
        <v>0.350364569067381</v>
      </c>
      <c r="J46" s="2">
        <v>0.350364569067381</v>
      </c>
      <c r="K46" s="2">
        <v>0.350364569067381</v>
      </c>
      <c r="L46" s="2">
        <v>0.34842642946713798</v>
      </c>
      <c r="M46" s="2">
        <v>0.34842642946713798</v>
      </c>
      <c r="N46" s="2">
        <v>0.350364569067381</v>
      </c>
      <c r="O46" s="2">
        <v>0.350364569067381</v>
      </c>
      <c r="P46" s="2">
        <v>0.34842642946713798</v>
      </c>
      <c r="Q46" s="2">
        <v>0.350364569067381</v>
      </c>
      <c r="R46" s="2">
        <v>0.350364569067381</v>
      </c>
      <c r="S46" s="2">
        <v>0.352872881390634</v>
      </c>
      <c r="T46" s="2">
        <v>0.350364569067381</v>
      </c>
      <c r="U46" s="2">
        <v>0.350364569067381</v>
      </c>
      <c r="V46" s="2">
        <v>0.350364569067381</v>
      </c>
      <c r="W46" s="2">
        <v>0.350364569067381</v>
      </c>
      <c r="X46" s="2">
        <v>0.350364569067381</v>
      </c>
      <c r="Y46" s="2">
        <v>0.352872881390634</v>
      </c>
      <c r="Z46" s="2">
        <v>0.350364569067381</v>
      </c>
      <c r="AA46" s="2">
        <v>0.34842642946713798</v>
      </c>
      <c r="AB46" s="2">
        <v>0.350364569067381</v>
      </c>
      <c r="AC46" s="2">
        <v>0.34842642946713798</v>
      </c>
      <c r="AD46" s="2">
        <v>0.34842642946713798</v>
      </c>
      <c r="AE46" s="2">
        <v>0.350364569067381</v>
      </c>
      <c r="AF46" s="2">
        <v>0.350364569067381</v>
      </c>
      <c r="AG46" s="2">
        <v>0.350364569067381</v>
      </c>
      <c r="AH46" s="2">
        <v>0.350364569067381</v>
      </c>
      <c r="AI46" s="2">
        <v>0.352872881390634</v>
      </c>
      <c r="AJ46" s="2">
        <v>0.350364569067381</v>
      </c>
      <c r="AK46" s="2">
        <v>0.350364569067381</v>
      </c>
      <c r="AL46" s="2">
        <v>0.350364569067381</v>
      </c>
      <c r="AM46" s="2">
        <v>0.350364569067381</v>
      </c>
      <c r="AN46" s="2">
        <v>0.34842642946713798</v>
      </c>
      <c r="AO46" s="2">
        <v>0.350364569067381</v>
      </c>
      <c r="AP46" s="2">
        <v>0.34842642946713798</v>
      </c>
      <c r="AQ46" s="2">
        <v>0.350364569067381</v>
      </c>
      <c r="AR46" s="2">
        <v>0.350364569067381</v>
      </c>
      <c r="AS46" s="2">
        <v>0.34842642946713798</v>
      </c>
      <c r="AT46" s="2">
        <v>0.350364569067381</v>
      </c>
      <c r="AU46" s="2">
        <v>0.350364569067381</v>
      </c>
      <c r="AV46" s="2">
        <v>0.34842642946713798</v>
      </c>
      <c r="AW46" s="2">
        <v>0.350364569067381</v>
      </c>
      <c r="AX46" s="2">
        <v>0.350364569067381</v>
      </c>
      <c r="AY46" s="2">
        <v>0.350364569067381</v>
      </c>
      <c r="AZ46" s="2">
        <v>0.350364569067381</v>
      </c>
      <c r="BA46" s="2">
        <v>0.350364569067381</v>
      </c>
      <c r="BB46" s="2">
        <v>0.34842642946713798</v>
      </c>
      <c r="BC46" s="2">
        <v>0.350364569067381</v>
      </c>
      <c r="BD46" s="2">
        <v>0.350364569067381</v>
      </c>
      <c r="BE46" s="2">
        <v>0.350364569067381</v>
      </c>
      <c r="BF46" s="2">
        <v>0.350364569067381</v>
      </c>
      <c r="BG46" s="2">
        <v>0.350364569067381</v>
      </c>
      <c r="BH46" s="2">
        <v>0.350364569067381</v>
      </c>
      <c r="BI46" s="2">
        <v>0.350364569067381</v>
      </c>
      <c r="BJ46" s="2">
        <v>0.34842642946713798</v>
      </c>
      <c r="BK46" s="2">
        <v>0.34842642946713798</v>
      </c>
      <c r="BL46" s="2">
        <v>0.34842642946713798</v>
      </c>
      <c r="BM46" s="2">
        <v>0.350364569067381</v>
      </c>
      <c r="BN46" s="2">
        <v>0.350364569067381</v>
      </c>
      <c r="BO46" s="2">
        <v>0.350364569067381</v>
      </c>
      <c r="BP46" s="2">
        <v>0.350364569067381</v>
      </c>
      <c r="BQ46" s="2">
        <v>0.350364569067381</v>
      </c>
      <c r="BR46" s="2">
        <v>0.34842642946713798</v>
      </c>
      <c r="BS46" s="2">
        <v>0.350364569067381</v>
      </c>
      <c r="BT46" s="2">
        <v>0.350364569067381</v>
      </c>
      <c r="BU46" s="2">
        <v>0.352872881390634</v>
      </c>
      <c r="BV46" s="2">
        <v>0.350364569067381</v>
      </c>
      <c r="BW46" s="2">
        <v>0.350364569067381</v>
      </c>
      <c r="BX46" s="2">
        <v>0.350364569067381</v>
      </c>
      <c r="BY46" s="2">
        <v>0.350364569067381</v>
      </c>
      <c r="BZ46" s="2">
        <v>0.352872881390634</v>
      </c>
      <c r="CA46" s="2">
        <v>0.34842642946713798</v>
      </c>
      <c r="CB46" s="2">
        <v>0.350364569067381</v>
      </c>
      <c r="CC46" s="2">
        <v>0.352872881390634</v>
      </c>
      <c r="CD46" s="2">
        <v>0.350364569067381</v>
      </c>
      <c r="CE46" s="2">
        <v>0.34842642946713798</v>
      </c>
      <c r="CF46" s="2">
        <v>0.350364569067381</v>
      </c>
      <c r="CG46" s="2">
        <v>0.35063247705036998</v>
      </c>
      <c r="CH46" s="2">
        <v>0.34842642946713798</v>
      </c>
      <c r="CI46" s="2">
        <v>0.34842642946713798</v>
      </c>
      <c r="CJ46" s="2">
        <v>0.350364569067381</v>
      </c>
      <c r="CK46" s="2">
        <v>0.350364569067381</v>
      </c>
      <c r="CL46" s="2">
        <v>0.34842642946713798</v>
      </c>
      <c r="CM46" s="2">
        <v>0.350364569067381</v>
      </c>
      <c r="CN46" s="2">
        <v>0.350364569067381</v>
      </c>
      <c r="CO46" s="2">
        <v>0.350364569067381</v>
      </c>
      <c r="CP46" s="2">
        <v>0.350364569067381</v>
      </c>
      <c r="CQ46" s="2">
        <v>0.34842642946713798</v>
      </c>
      <c r="CR46" s="2">
        <v>0.350364569067381</v>
      </c>
      <c r="CS46" s="2">
        <v>0.350364569067381</v>
      </c>
      <c r="CT46" s="2">
        <v>0.350364569067381</v>
      </c>
      <c r="CU46" s="2">
        <v>0.350364569067381</v>
      </c>
      <c r="CV46" s="2">
        <v>0.34842642946713798</v>
      </c>
      <c r="CW46" s="2">
        <v>0.350364569067381</v>
      </c>
    </row>
    <row r="47" spans="1:101" x14ac:dyDescent="0.3">
      <c r="A47" s="2">
        <v>-0.47619872627006998</v>
      </c>
      <c r="B47" s="2">
        <v>-0.50763403967382503</v>
      </c>
      <c r="C47" s="2">
        <v>-0.50763403967382503</v>
      </c>
      <c r="D47" s="2">
        <v>-0.50714734867168199</v>
      </c>
      <c r="E47" s="2">
        <v>-0.50763403967382503</v>
      </c>
      <c r="F47" s="2">
        <v>-0.50763403967382503</v>
      </c>
      <c r="G47" s="2">
        <v>-0.50763403967382503</v>
      </c>
      <c r="H47" s="2">
        <v>-0.50714734867168199</v>
      </c>
      <c r="I47" s="2">
        <v>-0.50763403967382503</v>
      </c>
      <c r="J47" s="2">
        <v>-0.50763403967382503</v>
      </c>
      <c r="K47" s="2">
        <v>-0.50763403967382503</v>
      </c>
      <c r="L47" s="2">
        <v>-0.50714734867168199</v>
      </c>
      <c r="M47" s="2">
        <v>-0.50714734867168199</v>
      </c>
      <c r="N47" s="2">
        <v>-0.50763403967382503</v>
      </c>
      <c r="O47" s="2">
        <v>-0.50763403967382503</v>
      </c>
      <c r="P47" s="2">
        <v>-0.50714734867168199</v>
      </c>
      <c r="Q47" s="2">
        <v>-0.50763403967382503</v>
      </c>
      <c r="R47" s="2">
        <v>-0.50763403967382503</v>
      </c>
      <c r="S47" s="2">
        <v>-0.50871285746885697</v>
      </c>
      <c r="T47" s="2">
        <v>-0.50763403967382503</v>
      </c>
      <c r="U47" s="2">
        <v>-0.50763403967382503</v>
      </c>
      <c r="V47" s="2">
        <v>-0.50763403967382503</v>
      </c>
      <c r="W47" s="2">
        <v>-0.50763403967382503</v>
      </c>
      <c r="X47" s="2">
        <v>-0.50763403967382503</v>
      </c>
      <c r="Y47" s="2">
        <v>-0.50871285746885697</v>
      </c>
      <c r="Z47" s="2">
        <v>-0.50763403967382503</v>
      </c>
      <c r="AA47" s="2">
        <v>-0.50714734867168199</v>
      </c>
      <c r="AB47" s="2">
        <v>-0.50763403967382503</v>
      </c>
      <c r="AC47" s="2">
        <v>-0.50714734867168199</v>
      </c>
      <c r="AD47" s="2">
        <v>-0.50714734867168199</v>
      </c>
      <c r="AE47" s="2">
        <v>-0.50763403967382503</v>
      </c>
      <c r="AF47" s="2">
        <v>-0.50763403967382503</v>
      </c>
      <c r="AG47" s="2">
        <v>-0.50763403967382503</v>
      </c>
      <c r="AH47" s="2">
        <v>-0.50763403967382503</v>
      </c>
      <c r="AI47" s="2">
        <v>-0.50871285746885697</v>
      </c>
      <c r="AJ47" s="2">
        <v>-0.50763403967382503</v>
      </c>
      <c r="AK47" s="2">
        <v>-0.50763403967382503</v>
      </c>
      <c r="AL47" s="2">
        <v>-0.50763403967382503</v>
      </c>
      <c r="AM47" s="2">
        <v>-0.50763403967382503</v>
      </c>
      <c r="AN47" s="2">
        <v>-0.50714734867168199</v>
      </c>
      <c r="AO47" s="2">
        <v>-0.50763403967382503</v>
      </c>
      <c r="AP47" s="2">
        <v>-0.50714734867168199</v>
      </c>
      <c r="AQ47" s="2">
        <v>-0.50763403967382503</v>
      </c>
      <c r="AR47" s="2">
        <v>-0.50763403967382503</v>
      </c>
      <c r="AS47" s="2">
        <v>-0.50714734867168199</v>
      </c>
      <c r="AT47" s="2">
        <v>-0.50763403967382503</v>
      </c>
      <c r="AU47" s="2">
        <v>-0.50763403967382503</v>
      </c>
      <c r="AV47" s="2">
        <v>-0.50714734867168199</v>
      </c>
      <c r="AW47" s="2">
        <v>-0.50763403967382503</v>
      </c>
      <c r="AX47" s="2">
        <v>-0.50763403967382503</v>
      </c>
      <c r="AY47" s="2">
        <v>-0.50763403967382503</v>
      </c>
      <c r="AZ47" s="2">
        <v>-0.50763403967382503</v>
      </c>
      <c r="BA47" s="2">
        <v>-0.50763403967382503</v>
      </c>
      <c r="BB47" s="2">
        <v>-0.50714734867168199</v>
      </c>
      <c r="BC47" s="2">
        <v>-0.50763403967382503</v>
      </c>
      <c r="BD47" s="2">
        <v>-0.50763403967382503</v>
      </c>
      <c r="BE47" s="2">
        <v>-0.50763403967382503</v>
      </c>
      <c r="BF47" s="2">
        <v>-0.50763403967382503</v>
      </c>
      <c r="BG47" s="2">
        <v>-0.50763403967382503</v>
      </c>
      <c r="BH47" s="2">
        <v>-0.50763403967382503</v>
      </c>
      <c r="BI47" s="2">
        <v>-0.50763403967382503</v>
      </c>
      <c r="BJ47" s="2">
        <v>-0.50714734867168199</v>
      </c>
      <c r="BK47" s="2">
        <v>-0.50714734867168199</v>
      </c>
      <c r="BL47" s="2">
        <v>-0.50714734867168199</v>
      </c>
      <c r="BM47" s="2">
        <v>-0.50763403967382503</v>
      </c>
      <c r="BN47" s="2">
        <v>-0.50763403967382503</v>
      </c>
      <c r="BO47" s="2">
        <v>-0.50763403967382503</v>
      </c>
      <c r="BP47" s="2">
        <v>-0.50763403967382503</v>
      </c>
      <c r="BQ47" s="2">
        <v>-0.50763403967382503</v>
      </c>
      <c r="BR47" s="2">
        <v>-0.50714734867168199</v>
      </c>
      <c r="BS47" s="2">
        <v>-0.50763403967382503</v>
      </c>
      <c r="BT47" s="2">
        <v>-0.50763403967382503</v>
      </c>
      <c r="BU47" s="2">
        <v>-0.50871285746885697</v>
      </c>
      <c r="BV47" s="2">
        <v>-0.50763403967382503</v>
      </c>
      <c r="BW47" s="2">
        <v>-0.50763403967382503</v>
      </c>
      <c r="BX47" s="2">
        <v>-0.50763403967382503</v>
      </c>
      <c r="BY47" s="2">
        <v>-0.50763403967382503</v>
      </c>
      <c r="BZ47" s="2">
        <v>-0.50871285746885697</v>
      </c>
      <c r="CA47" s="2">
        <v>-0.50714734867168199</v>
      </c>
      <c r="CB47" s="2">
        <v>-0.50763403967382503</v>
      </c>
      <c r="CC47" s="2">
        <v>-0.50871285746885697</v>
      </c>
      <c r="CD47" s="2">
        <v>-0.50763403967382503</v>
      </c>
      <c r="CE47" s="2">
        <v>-0.50714734867168199</v>
      </c>
      <c r="CF47" s="2">
        <v>-0.50763403967382503</v>
      </c>
      <c r="CG47" s="2">
        <v>-0.50799652621793101</v>
      </c>
      <c r="CH47" s="2">
        <v>-0.50714734867168199</v>
      </c>
      <c r="CI47" s="2">
        <v>-0.50714734867168199</v>
      </c>
      <c r="CJ47" s="2">
        <v>-0.50763403967382503</v>
      </c>
      <c r="CK47" s="2">
        <v>-0.50763403967382503</v>
      </c>
      <c r="CL47" s="2">
        <v>-0.50714734867168199</v>
      </c>
      <c r="CM47" s="2">
        <v>-0.50763403967382503</v>
      </c>
      <c r="CN47" s="2">
        <v>-0.50763403967382503</v>
      </c>
      <c r="CO47" s="2">
        <v>-0.50763403967382503</v>
      </c>
      <c r="CP47" s="2">
        <v>-0.50763403967382503</v>
      </c>
      <c r="CQ47" s="2">
        <v>-0.50714734867168199</v>
      </c>
      <c r="CR47" s="2">
        <v>-0.50763403967382503</v>
      </c>
      <c r="CS47" s="2">
        <v>-0.50763403967382503</v>
      </c>
      <c r="CT47" s="2">
        <v>-0.50763403967382503</v>
      </c>
      <c r="CU47" s="2">
        <v>-0.50763403967382503</v>
      </c>
      <c r="CV47" s="2">
        <v>-0.50714734867168199</v>
      </c>
      <c r="CW47" s="2">
        <v>-0.50763403967382503</v>
      </c>
    </row>
    <row r="49" spans="1:6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</row>
    <row r="50" spans="1:6" x14ac:dyDescent="0.3">
      <c r="A50" s="2">
        <v>0</v>
      </c>
      <c r="B50" s="2">
        <v>0.376088440940613</v>
      </c>
      <c r="C50" s="2">
        <v>0.37949812167503399</v>
      </c>
      <c r="D50" s="2">
        <v>0.37451899739522099</v>
      </c>
      <c r="E50" s="2"/>
      <c r="F50" s="2"/>
    </row>
    <row r="51" spans="1:6" x14ac:dyDescent="0.3">
      <c r="A51" s="2">
        <v>-0.47619872627006998</v>
      </c>
      <c r="B51" s="2">
        <v>-0.48464411795114398</v>
      </c>
      <c r="C51" s="2">
        <v>-0.48928409779043402</v>
      </c>
      <c r="D51" s="2">
        <v>-0.48249307028490701</v>
      </c>
      <c r="E51" s="2"/>
      <c r="F51" s="2"/>
    </row>
    <row r="52" spans="1:6" x14ac:dyDescent="0.3">
      <c r="A52" s="2">
        <v>0</v>
      </c>
      <c r="B52" s="2">
        <v>0.37484238973558898</v>
      </c>
      <c r="C52" s="2">
        <v>0.38086921005435997</v>
      </c>
      <c r="D52" s="2">
        <v>0.384622678389619</v>
      </c>
      <c r="E52" s="2">
        <v>0.37883108571163299</v>
      </c>
      <c r="F52" s="2"/>
    </row>
    <row r="53" spans="1:6" x14ac:dyDescent="0.3">
      <c r="A53" s="2">
        <v>-0.47619872627006998</v>
      </c>
      <c r="B53" s="2">
        <v>-0.481496506936539</v>
      </c>
      <c r="C53" s="2">
        <v>-0.48534710426349698</v>
      </c>
      <c r="D53" s="2">
        <v>-0.49279641939104901</v>
      </c>
      <c r="E53" s="2">
        <v>-0.48389016580933902</v>
      </c>
      <c r="F53" s="2"/>
    </row>
    <row r="54" spans="1:6" x14ac:dyDescent="0.3">
      <c r="A54" s="2">
        <v>0</v>
      </c>
      <c r="B54" s="2">
        <v>0.374367538742991</v>
      </c>
      <c r="C54" s="2"/>
      <c r="D54" s="2"/>
      <c r="E54" s="2"/>
      <c r="F54" s="2"/>
    </row>
    <row r="55" spans="1:6" x14ac:dyDescent="0.3">
      <c r="A55" s="2">
        <v>-0.47619872627006998</v>
      </c>
      <c r="B55" s="2">
        <v>-0.48589948992934701</v>
      </c>
      <c r="C55" s="2"/>
      <c r="D55" s="2"/>
      <c r="E55" s="2"/>
      <c r="F55" s="2"/>
    </row>
    <row r="57" spans="1:6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</row>
    <row r="58" spans="1:6" x14ac:dyDescent="0.3">
      <c r="A58" s="2">
        <v>0</v>
      </c>
      <c r="B58" s="2">
        <v>0.37027715436759001</v>
      </c>
      <c r="C58" s="2">
        <v>0.37765952140402698</v>
      </c>
      <c r="D58" s="2"/>
      <c r="E58" s="2"/>
      <c r="F58" s="2"/>
    </row>
    <row r="59" spans="1:6" x14ac:dyDescent="0.3">
      <c r="A59" s="2">
        <v>-0.47619872627006998</v>
      </c>
      <c r="B59" s="2">
        <v>-0.48652278066465798</v>
      </c>
      <c r="C59" s="2">
        <v>-0.48743291618583601</v>
      </c>
      <c r="D59" s="2"/>
      <c r="E59" s="2"/>
      <c r="F59" s="2"/>
    </row>
    <row r="60" spans="1:6" x14ac:dyDescent="0.3">
      <c r="A60" s="2">
        <v>0</v>
      </c>
      <c r="B60" s="2">
        <v>0.38293868620925398</v>
      </c>
      <c r="C60" s="2">
        <v>0.37635643791085599</v>
      </c>
      <c r="D60" s="2">
        <v>0.37774678491557401</v>
      </c>
      <c r="E60" s="2">
        <v>0.38207929204918201</v>
      </c>
      <c r="F60" s="2">
        <v>0.37717886947157803</v>
      </c>
    </row>
    <row r="61" spans="1:6" x14ac:dyDescent="0.3">
      <c r="A61" s="2">
        <v>-0.47619872627006998</v>
      </c>
      <c r="B61" s="2">
        <v>-0.48993578360365803</v>
      </c>
      <c r="C61" s="2">
        <v>-0.47972045729850599</v>
      </c>
      <c r="D61" s="2">
        <v>-0.48527070589155602</v>
      </c>
      <c r="E61" s="2">
        <v>-0.48598159688031001</v>
      </c>
      <c r="F61" s="2">
        <v>-0.48441646957440199</v>
      </c>
    </row>
    <row r="62" spans="1:6" x14ac:dyDescent="0.3">
      <c r="A62" s="2">
        <v>0</v>
      </c>
      <c r="B62" s="2">
        <v>0.37853415092395398</v>
      </c>
      <c r="C62" s="2">
        <v>0.37975227502090603</v>
      </c>
      <c r="D62" s="2">
        <v>0.38147148779359003</v>
      </c>
      <c r="E62" s="2"/>
      <c r="F62" s="2"/>
    </row>
    <row r="63" spans="1:6" x14ac:dyDescent="0.3">
      <c r="A63" s="2">
        <v>-0.47619872627006998</v>
      </c>
      <c r="B63" s="2">
        <v>-0.48152783562057599</v>
      </c>
      <c r="C63" s="2">
        <v>-0.48467534535748502</v>
      </c>
      <c r="D63" s="2">
        <v>-0.48589337546257</v>
      </c>
      <c r="E63" s="2"/>
      <c r="F63" s="2"/>
    </row>
    <row r="65" spans="1:14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3">
      <c r="A66" s="2">
        <v>0</v>
      </c>
      <c r="B66" s="2">
        <v>0.374676337375553</v>
      </c>
      <c r="C66" s="2">
        <v>0.38098922036954402</v>
      </c>
      <c r="D66" s="2">
        <v>0.37579624984174897</v>
      </c>
      <c r="E66" s="2">
        <v>0.374057873419052</v>
      </c>
      <c r="F66" s="2">
        <v>0.37669315740235998</v>
      </c>
      <c r="G66" s="2"/>
      <c r="H66" s="2"/>
      <c r="I66" s="2"/>
      <c r="J66" s="2"/>
      <c r="K66" s="2"/>
      <c r="L66" s="2"/>
      <c r="M66" s="2"/>
      <c r="N66" s="2"/>
    </row>
    <row r="67" spans="1:14" x14ac:dyDescent="0.3">
      <c r="A67" s="2">
        <v>-0.47619872627006998</v>
      </c>
      <c r="B67" s="2">
        <v>-0.48212423531608301</v>
      </c>
      <c r="C67" s="2">
        <v>-0.48629663203031098</v>
      </c>
      <c r="D67" s="2">
        <v>-0.48295817863019402</v>
      </c>
      <c r="E67" s="2">
        <v>-0.47865097541836199</v>
      </c>
      <c r="F67" s="2">
        <v>-0.48367361346114102</v>
      </c>
      <c r="G67" s="2"/>
      <c r="H67" s="2"/>
      <c r="I67" s="2"/>
      <c r="J67" s="2"/>
      <c r="K67" s="2"/>
      <c r="L67" s="2"/>
      <c r="M67" s="2"/>
      <c r="N67" s="2"/>
    </row>
    <row r="68" spans="1:14" x14ac:dyDescent="0.3">
      <c r="A68" s="2">
        <v>0</v>
      </c>
      <c r="B68" s="2">
        <v>0.34974997549786002</v>
      </c>
      <c r="C68" s="2">
        <v>0.35351875645345898</v>
      </c>
      <c r="D68" s="2">
        <v>0.35706875097395002</v>
      </c>
      <c r="E68" s="2">
        <v>0.35765768326780301</v>
      </c>
      <c r="F68" s="2">
        <v>0.35667693639695303</v>
      </c>
      <c r="G68" s="2">
        <v>0.35096178618864698</v>
      </c>
      <c r="H68" s="2">
        <v>0.36638498186760199</v>
      </c>
      <c r="I68" s="2">
        <v>0.35863377147998499</v>
      </c>
      <c r="J68" s="2">
        <v>0.36182435128444501</v>
      </c>
      <c r="K68" s="2">
        <v>0.34991299421428701</v>
      </c>
      <c r="L68" s="2">
        <v>0.35629988543022101</v>
      </c>
      <c r="M68" s="2">
        <v>0.36158898882414398</v>
      </c>
      <c r="N68" s="2">
        <v>0.34944111142950901</v>
      </c>
    </row>
    <row r="69" spans="1:14" x14ac:dyDescent="0.3">
      <c r="A69" s="2">
        <v>-0.47619872627006998</v>
      </c>
      <c r="B69" s="2">
        <v>-0.49481616598257799</v>
      </c>
      <c r="C69" s="2">
        <v>-0.49836314407715998</v>
      </c>
      <c r="D69" s="2">
        <v>-0.50165000138294402</v>
      </c>
      <c r="E69" s="2">
        <v>-0.50223192744457101</v>
      </c>
      <c r="F69" s="2">
        <v>-0.50122806077930304</v>
      </c>
      <c r="G69" s="2">
        <v>-0.49651390527203298</v>
      </c>
      <c r="H69" s="2">
        <v>-0.50957463633703703</v>
      </c>
      <c r="I69" s="2">
        <v>-0.50501965565317997</v>
      </c>
      <c r="J69" s="2">
        <v>-0.50885759048087598</v>
      </c>
      <c r="K69" s="2">
        <v>-0.49562477796034698</v>
      </c>
      <c r="L69" s="2">
        <v>-0.50116668463258496</v>
      </c>
      <c r="M69" s="2">
        <v>-0.50684573277268996</v>
      </c>
      <c r="N69" s="2">
        <v>-0.49438804269730702</v>
      </c>
    </row>
    <row r="70" spans="1:14" x14ac:dyDescent="0.3">
      <c r="A70" s="2">
        <v>0</v>
      </c>
      <c r="B70" s="2">
        <v>0.34671408495191602</v>
      </c>
      <c r="C70" s="2">
        <v>0.34424028194378098</v>
      </c>
      <c r="D70" s="2">
        <v>0.346166678452067</v>
      </c>
      <c r="E70" s="2">
        <v>0.34320614829249002</v>
      </c>
      <c r="F70" s="2">
        <v>0.343278012519316</v>
      </c>
      <c r="G70" s="2">
        <v>0.34391316661982901</v>
      </c>
      <c r="H70" s="2">
        <v>0.344977657143057</v>
      </c>
      <c r="I70" s="2">
        <v>0.34345785255991002</v>
      </c>
      <c r="J70" s="2">
        <v>0.34094671261443099</v>
      </c>
      <c r="K70" s="2">
        <v>0.34805740659222301</v>
      </c>
      <c r="L70" s="2">
        <v>0.34789059917423998</v>
      </c>
      <c r="M70" s="2">
        <v>0.344937812136618</v>
      </c>
      <c r="N70" s="2"/>
    </row>
    <row r="71" spans="1:14" x14ac:dyDescent="0.3">
      <c r="A71" s="2">
        <v>-0.47619872627006998</v>
      </c>
      <c r="B71" s="2">
        <v>-0.51202355399650301</v>
      </c>
      <c r="C71" s="2">
        <v>-0.50344970887130702</v>
      </c>
      <c r="D71" s="2">
        <v>-0.50752631898092104</v>
      </c>
      <c r="E71" s="2">
        <v>-0.49563563988201698</v>
      </c>
      <c r="F71" s="2">
        <v>-0.49836192085178299</v>
      </c>
      <c r="G71" s="2">
        <v>-0.50140979043244505</v>
      </c>
      <c r="H71" s="2">
        <v>-0.50681201857178304</v>
      </c>
      <c r="I71" s="2">
        <v>-0.49923417786364399</v>
      </c>
      <c r="J71" s="2">
        <v>-0.49509212550771697</v>
      </c>
      <c r="K71" s="2">
        <v>-0.51942862437885495</v>
      </c>
      <c r="L71" s="2">
        <v>-0.51292567524767996</v>
      </c>
      <c r="M71" s="2">
        <v>-0.50532433581556602</v>
      </c>
      <c r="N71" s="2"/>
    </row>
    <row r="73" spans="1:14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3">
      <c r="A74" s="2">
        <v>0</v>
      </c>
      <c r="B74" s="2">
        <v>0.37760178965371</v>
      </c>
      <c r="C74" s="2">
        <v>0.37594712031246802</v>
      </c>
      <c r="D74" s="2">
        <v>0.38523452405326802</v>
      </c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3">
      <c r="A75" s="2">
        <v>-0.47619872627006998</v>
      </c>
      <c r="B75" s="2">
        <v>-0.48771022552342902</v>
      </c>
      <c r="C75" s="2">
        <v>-0.485855906160438</v>
      </c>
      <c r="D75" s="2">
        <v>-0.489173327086111</v>
      </c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3">
      <c r="A76" s="2">
        <v>0</v>
      </c>
      <c r="B76" s="2">
        <v>0.38175703789877302</v>
      </c>
      <c r="C76" s="2">
        <v>0.370914948973944</v>
      </c>
      <c r="D76" s="2">
        <v>0.38548356774332798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3">
      <c r="A77" s="2">
        <v>-0.47619872627006998</v>
      </c>
      <c r="B77" s="2">
        <v>-0.48453021486581399</v>
      </c>
      <c r="C77" s="2">
        <v>-0.48113894691464898</v>
      </c>
      <c r="D77" s="2">
        <v>-0.48781707056372903</v>
      </c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3">
      <c r="A78" s="2">
        <v>0</v>
      </c>
      <c r="B78" s="2">
        <v>0.376442243791279</v>
      </c>
      <c r="C78" s="2">
        <v>0.38029505775564898</v>
      </c>
      <c r="D78" s="2">
        <v>0.37796700119371002</v>
      </c>
      <c r="E78" s="2">
        <v>0.38776167156737501</v>
      </c>
      <c r="F78" s="2">
        <v>0.38605793674378602</v>
      </c>
      <c r="G78" s="2"/>
      <c r="H78" s="2"/>
      <c r="I78" s="2"/>
      <c r="J78" s="2"/>
      <c r="K78" s="2"/>
      <c r="L78" s="2"/>
      <c r="M78" s="2"/>
      <c r="N78" s="2"/>
    </row>
    <row r="79" spans="1:14" x14ac:dyDescent="0.3">
      <c r="A79" s="2">
        <v>-0.47619872627006998</v>
      </c>
      <c r="B79" s="2">
        <v>-0.47876025919442899</v>
      </c>
      <c r="C79" s="2">
        <v>-0.48327041133651499</v>
      </c>
      <c r="D79" s="2">
        <v>-0.48064372509750303</v>
      </c>
      <c r="E79" s="2">
        <v>-0.48552704361257099</v>
      </c>
      <c r="F79" s="2">
        <v>-0.48430716802839302</v>
      </c>
      <c r="G79" s="2"/>
      <c r="H79" s="2"/>
      <c r="I79" s="2"/>
      <c r="J79" s="2"/>
      <c r="K79" s="2"/>
      <c r="L79" s="2"/>
      <c r="M79" s="2"/>
      <c r="N79" s="2"/>
    </row>
    <row r="81" spans="1:101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 x14ac:dyDescent="0.3">
      <c r="A82" s="2">
        <v>0</v>
      </c>
      <c r="B82" s="2">
        <v>0.37615229572796699</v>
      </c>
      <c r="C82" s="2">
        <v>0.37388506520218601</v>
      </c>
      <c r="D82" s="2">
        <v>0.37896649397099202</v>
      </c>
      <c r="E82" s="2">
        <v>0.37629251240441502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 x14ac:dyDescent="0.3">
      <c r="A83" s="2">
        <v>-0.47619872627006998</v>
      </c>
      <c r="B83" s="2">
        <v>-0.48338830905102298</v>
      </c>
      <c r="C83" s="2">
        <v>-0.47691320145235599</v>
      </c>
      <c r="D83" s="2">
        <v>-0.48847487617238999</v>
      </c>
      <c r="E83" s="2">
        <v>-0.48692722486024698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 x14ac:dyDescent="0.3">
      <c r="A84" s="2">
        <v>0</v>
      </c>
      <c r="B84" s="2">
        <v>0.38123666404003398</v>
      </c>
      <c r="C84" s="2">
        <v>0.38098940714934698</v>
      </c>
      <c r="D84" s="2">
        <v>0.37879360144031199</v>
      </c>
      <c r="E84" s="2">
        <v>0.38123666404003398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 x14ac:dyDescent="0.3">
      <c r="A85" s="2">
        <v>-0.47619872627006998</v>
      </c>
      <c r="B85" s="2">
        <v>-0.48501972376543701</v>
      </c>
      <c r="C85" s="2">
        <v>-0.48341744974144601</v>
      </c>
      <c r="D85" s="2">
        <v>-0.48330848159968698</v>
      </c>
      <c r="E85" s="2">
        <v>-0.48501972376543701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 x14ac:dyDescent="0.3">
      <c r="A86" s="2">
        <v>0</v>
      </c>
      <c r="B86" s="2">
        <v>0.37740645142601897</v>
      </c>
      <c r="C86" s="2">
        <v>0.39073632224804999</v>
      </c>
      <c r="D86" s="2">
        <v>0.37411354645734801</v>
      </c>
      <c r="E86" s="2">
        <v>0.38976966554982301</v>
      </c>
      <c r="F86" s="2">
        <v>0.37614766030610097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 x14ac:dyDescent="0.3">
      <c r="A87" s="2">
        <v>-0.47619872627006998</v>
      </c>
      <c r="B87" s="2">
        <v>-0.485346953298191</v>
      </c>
      <c r="C87" s="2">
        <v>-0.48686200659349399</v>
      </c>
      <c r="D87" s="2">
        <v>-0.48134852009250301</v>
      </c>
      <c r="E87" s="2">
        <v>-0.48632952888777498</v>
      </c>
      <c r="F87" s="2">
        <v>-0.481850690924228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9" spans="1:101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 x14ac:dyDescent="0.3">
      <c r="A90" s="2">
        <v>0</v>
      </c>
      <c r="B90" s="2">
        <v>0.37572335027238302</v>
      </c>
      <c r="C90" s="2">
        <v>0.379814787561638</v>
      </c>
      <c r="D90" s="2">
        <v>0.37491945254368098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 x14ac:dyDescent="0.3">
      <c r="A91" s="2">
        <v>-0.47619872627006998</v>
      </c>
      <c r="B91" s="2">
        <v>-0.48604534655410297</v>
      </c>
      <c r="C91" s="2">
        <v>-0.488164110930984</v>
      </c>
      <c r="D91" s="2">
        <v>-0.48365611370380401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 x14ac:dyDescent="0.3">
      <c r="A92" s="2">
        <v>0</v>
      </c>
      <c r="B92" s="2">
        <v>0.35213667850333003</v>
      </c>
      <c r="C92" s="2">
        <v>0.35213667850333003</v>
      </c>
      <c r="D92" s="2">
        <v>0.35935706295120601</v>
      </c>
      <c r="E92" s="2">
        <v>0.35172997267765799</v>
      </c>
      <c r="F92" s="2">
        <v>0.34798142215838201</v>
      </c>
      <c r="G92" s="2">
        <v>0.35491119672087401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 x14ac:dyDescent="0.3">
      <c r="A93" s="2">
        <v>-0.47619872627006998</v>
      </c>
      <c r="B93" s="2">
        <v>-0.50678596269103404</v>
      </c>
      <c r="C93" s="2">
        <v>-0.50678596269103404</v>
      </c>
      <c r="D93" s="2">
        <v>-0.51105628148101501</v>
      </c>
      <c r="E93" s="2">
        <v>-0.50401619079572002</v>
      </c>
      <c r="F93" s="2">
        <v>-0.49851216418775601</v>
      </c>
      <c r="G93" s="2">
        <v>-0.51009441968421898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 x14ac:dyDescent="0.3">
      <c r="A94" s="2">
        <v>0</v>
      </c>
      <c r="B94" s="2">
        <v>0.35764134651323898</v>
      </c>
      <c r="C94" s="2">
        <v>0.35764134651323898</v>
      </c>
      <c r="D94" s="2">
        <v>0.35764134651323898</v>
      </c>
      <c r="E94" s="2">
        <v>0.35764134651323898</v>
      </c>
      <c r="F94" s="2">
        <v>0.34663450078014302</v>
      </c>
      <c r="G94" s="2">
        <v>0.34663450078014302</v>
      </c>
      <c r="H94" s="2">
        <v>0.35764134651323898</v>
      </c>
      <c r="I94" s="2">
        <v>0.34663450078014302</v>
      </c>
      <c r="J94" s="2">
        <v>0.35764134651323898</v>
      </c>
      <c r="K94" s="2">
        <v>0.35764134651323898</v>
      </c>
      <c r="L94" s="2">
        <v>0.35764134651323898</v>
      </c>
      <c r="M94" s="2">
        <v>0.35764134651323898</v>
      </c>
      <c r="N94" s="2">
        <v>0.35764134651323898</v>
      </c>
      <c r="O94" s="2">
        <v>0.34663450078014302</v>
      </c>
      <c r="P94" s="2">
        <v>0.35764134651323898</v>
      </c>
      <c r="Q94" s="2">
        <v>0.35764134651323898</v>
      </c>
      <c r="R94" s="2">
        <v>0.35764134651323898</v>
      </c>
      <c r="S94" s="2">
        <v>0.35764134651323898</v>
      </c>
      <c r="T94" s="2">
        <v>0.35764134651323898</v>
      </c>
      <c r="U94" s="2">
        <v>0.34663450078014302</v>
      </c>
      <c r="V94" s="2">
        <v>0.35764134651323898</v>
      </c>
      <c r="W94" s="2">
        <v>0.34913216842212802</v>
      </c>
      <c r="X94" s="2">
        <v>0.34663450078014302</v>
      </c>
      <c r="Y94" s="2">
        <v>0.35764134651323898</v>
      </c>
      <c r="Z94" s="2">
        <v>0.347901235048308</v>
      </c>
      <c r="AA94" s="2">
        <v>0.35764134651323898</v>
      </c>
      <c r="AB94" s="2">
        <v>0.35764134651323898</v>
      </c>
      <c r="AC94" s="2">
        <v>0.35764134651323898</v>
      </c>
      <c r="AD94" s="2">
        <v>0.35764134651323898</v>
      </c>
      <c r="AE94" s="2">
        <v>0.35764134651323898</v>
      </c>
      <c r="AF94" s="2">
        <v>0.35764134651323898</v>
      </c>
      <c r="AG94" s="2">
        <v>0.35764134651323898</v>
      </c>
      <c r="AH94" s="2">
        <v>0.34663450078014302</v>
      </c>
      <c r="AI94" s="2">
        <v>0.35764134651323898</v>
      </c>
      <c r="AJ94" s="2">
        <v>0.35764134651323898</v>
      </c>
      <c r="AK94" s="2">
        <v>0.35764134651323898</v>
      </c>
      <c r="AL94" s="2">
        <v>0.35764134651323898</v>
      </c>
      <c r="AM94" s="2">
        <v>0.35764134651323898</v>
      </c>
      <c r="AN94" s="2">
        <v>0.35764134651323898</v>
      </c>
      <c r="AO94" s="2">
        <v>0.35764134651323898</v>
      </c>
      <c r="AP94" s="2">
        <v>0.35764134651323898</v>
      </c>
      <c r="AQ94" s="2">
        <v>0.35764134651323898</v>
      </c>
      <c r="AR94" s="2">
        <v>0.35764134651323898</v>
      </c>
      <c r="AS94" s="2">
        <v>0.35764134651323898</v>
      </c>
      <c r="AT94" s="2">
        <v>0.35764134651323898</v>
      </c>
      <c r="AU94" s="2">
        <v>0.35764134651323898</v>
      </c>
      <c r="AV94" s="2">
        <v>0.35764134651323898</v>
      </c>
      <c r="AW94" s="2">
        <v>0.35764134651323898</v>
      </c>
      <c r="AX94" s="2">
        <v>0.35764134651323898</v>
      </c>
      <c r="AY94" s="2">
        <v>0.35764134651323898</v>
      </c>
      <c r="AZ94" s="2">
        <v>0.35764134651323898</v>
      </c>
      <c r="BA94" s="2">
        <v>0.35764134651323898</v>
      </c>
      <c r="BB94" s="2">
        <v>0.35764134651323898</v>
      </c>
      <c r="BC94" s="2">
        <v>0.35764134651323898</v>
      </c>
      <c r="BD94" s="2">
        <v>0.35764134651323898</v>
      </c>
      <c r="BE94" s="2">
        <v>0.35764134651323898</v>
      </c>
      <c r="BF94" s="2">
        <v>0.35764134651323898</v>
      </c>
      <c r="BG94" s="2">
        <v>0.35764134651323898</v>
      </c>
      <c r="BH94" s="2">
        <v>0.34734565084852098</v>
      </c>
      <c r="BI94" s="2">
        <v>0.355944343547622</v>
      </c>
      <c r="BJ94" s="2">
        <v>0.35764134651323898</v>
      </c>
      <c r="BK94" s="2">
        <v>0.35764134651323898</v>
      </c>
      <c r="BL94" s="2">
        <v>0.35764134651323898</v>
      </c>
      <c r="BM94" s="2">
        <v>0.35764134651323898</v>
      </c>
      <c r="BN94" s="2">
        <v>0.35764134651323898</v>
      </c>
      <c r="BO94" s="2">
        <v>0.35764134651323898</v>
      </c>
      <c r="BP94" s="2">
        <v>0.35764134651323898</v>
      </c>
      <c r="BQ94" s="2">
        <v>0.35764134651323898</v>
      </c>
      <c r="BR94" s="2">
        <v>0.35764134651323898</v>
      </c>
      <c r="BS94" s="2">
        <v>0.35764134651323898</v>
      </c>
      <c r="BT94" s="2">
        <v>0.35764134651323898</v>
      </c>
      <c r="BU94" s="2">
        <v>0.35764134651323898</v>
      </c>
      <c r="BV94" s="2">
        <v>0.35764134651323898</v>
      </c>
      <c r="BW94" s="2">
        <v>0.35764134651323898</v>
      </c>
      <c r="BX94" s="2">
        <v>0.35764134651323898</v>
      </c>
      <c r="BY94" s="2">
        <v>0.35764134651323898</v>
      </c>
      <c r="BZ94" s="2">
        <v>0.35764134651323898</v>
      </c>
      <c r="CA94" s="2">
        <v>0.35764134651323898</v>
      </c>
      <c r="CB94" s="2">
        <v>0.35764134651323898</v>
      </c>
      <c r="CC94" s="2">
        <v>0.35764134651323898</v>
      </c>
      <c r="CD94" s="2">
        <v>0.34663450078014302</v>
      </c>
      <c r="CE94" s="2">
        <v>0.35764134651323898</v>
      </c>
      <c r="CF94" s="2">
        <v>0.35764134651323898</v>
      </c>
      <c r="CG94" s="2">
        <v>0.35764134651323898</v>
      </c>
      <c r="CH94" s="2">
        <v>0.35764134651323898</v>
      </c>
      <c r="CI94" s="2">
        <v>0.35764134651323898</v>
      </c>
      <c r="CJ94" s="2">
        <v>0.35764134651323898</v>
      </c>
      <c r="CK94" s="2">
        <v>0.35764134651323898</v>
      </c>
      <c r="CL94" s="2">
        <v>0.35764134651323898</v>
      </c>
      <c r="CM94" s="2">
        <v>0.34663450078014302</v>
      </c>
      <c r="CN94" s="2">
        <v>0.35764134651323898</v>
      </c>
      <c r="CO94" s="2">
        <v>0.35764134651323898</v>
      </c>
      <c r="CP94" s="2">
        <v>0.35764134651323898</v>
      </c>
      <c r="CQ94" s="2">
        <v>0.35764134651323898</v>
      </c>
      <c r="CR94" s="2">
        <v>0.34663450078014302</v>
      </c>
      <c r="CS94" s="2">
        <v>0.35764134651323898</v>
      </c>
      <c r="CT94" s="2">
        <v>0.35764134651323898</v>
      </c>
      <c r="CU94" s="2">
        <v>0.35764134651323898</v>
      </c>
      <c r="CV94" s="2">
        <v>0.35764134651323898</v>
      </c>
      <c r="CW94" s="2">
        <v>0.35764134651323898</v>
      </c>
    </row>
    <row r="95" spans="1:101" x14ac:dyDescent="0.3">
      <c r="A95" s="2">
        <v>-0.47619872627006998</v>
      </c>
      <c r="B95" s="2">
        <v>-0.514595958889699</v>
      </c>
      <c r="C95" s="2">
        <v>-0.514595958889699</v>
      </c>
      <c r="D95" s="2">
        <v>-0.514595958889699</v>
      </c>
      <c r="E95" s="2">
        <v>-0.514595958889699</v>
      </c>
      <c r="F95" s="2">
        <v>-0.50404458463353297</v>
      </c>
      <c r="G95" s="2">
        <v>-0.50404458463353297</v>
      </c>
      <c r="H95" s="2">
        <v>-0.514595958889699</v>
      </c>
      <c r="I95" s="2">
        <v>-0.50404458463353297</v>
      </c>
      <c r="J95" s="2">
        <v>-0.514595958889699</v>
      </c>
      <c r="K95" s="2">
        <v>-0.514595958889699</v>
      </c>
      <c r="L95" s="2">
        <v>-0.514595958889699</v>
      </c>
      <c r="M95" s="2">
        <v>-0.514595958889699</v>
      </c>
      <c r="N95" s="2">
        <v>-0.514595958889699</v>
      </c>
      <c r="O95" s="2">
        <v>-0.50404458463353297</v>
      </c>
      <c r="P95" s="2">
        <v>-0.514595958889699</v>
      </c>
      <c r="Q95" s="2">
        <v>-0.514595958889699</v>
      </c>
      <c r="R95" s="2">
        <v>-0.514595958889699</v>
      </c>
      <c r="S95" s="2">
        <v>-0.514595958889699</v>
      </c>
      <c r="T95" s="2">
        <v>-0.514595958889699</v>
      </c>
      <c r="U95" s="2">
        <v>-0.50404458463353297</v>
      </c>
      <c r="V95" s="2">
        <v>-0.514595958889699</v>
      </c>
      <c r="W95" s="2">
        <v>-0.50709614569656503</v>
      </c>
      <c r="X95" s="2">
        <v>-0.50404458463353297</v>
      </c>
      <c r="Y95" s="2">
        <v>-0.514595958889699</v>
      </c>
      <c r="Z95" s="2">
        <v>-0.50699212761785994</v>
      </c>
      <c r="AA95" s="2">
        <v>-0.514595958889699</v>
      </c>
      <c r="AB95" s="2">
        <v>-0.514595958889699</v>
      </c>
      <c r="AC95" s="2">
        <v>-0.514595958889699</v>
      </c>
      <c r="AD95" s="2">
        <v>-0.514595958889699</v>
      </c>
      <c r="AE95" s="2">
        <v>-0.514595958889699</v>
      </c>
      <c r="AF95" s="2">
        <v>-0.514595958889699</v>
      </c>
      <c r="AG95" s="2">
        <v>-0.514595958889699</v>
      </c>
      <c r="AH95" s="2">
        <v>-0.50404458463353297</v>
      </c>
      <c r="AI95" s="2">
        <v>-0.514595958889699</v>
      </c>
      <c r="AJ95" s="2">
        <v>-0.514595958889699</v>
      </c>
      <c r="AK95" s="2">
        <v>-0.514595958889699</v>
      </c>
      <c r="AL95" s="2">
        <v>-0.514595958889699</v>
      </c>
      <c r="AM95" s="2">
        <v>-0.514595958889699</v>
      </c>
      <c r="AN95" s="2">
        <v>-0.514595958889699</v>
      </c>
      <c r="AO95" s="2">
        <v>-0.514595958889699</v>
      </c>
      <c r="AP95" s="2">
        <v>-0.514595958889699</v>
      </c>
      <c r="AQ95" s="2">
        <v>-0.514595958889699</v>
      </c>
      <c r="AR95" s="2">
        <v>-0.514595958889699</v>
      </c>
      <c r="AS95" s="2">
        <v>-0.514595958889699</v>
      </c>
      <c r="AT95" s="2">
        <v>-0.514595958889699</v>
      </c>
      <c r="AU95" s="2">
        <v>-0.514595958889699</v>
      </c>
      <c r="AV95" s="2">
        <v>-0.514595958889699</v>
      </c>
      <c r="AW95" s="2">
        <v>-0.514595958889699</v>
      </c>
      <c r="AX95" s="2">
        <v>-0.514595958889699</v>
      </c>
      <c r="AY95" s="2">
        <v>-0.514595958889699</v>
      </c>
      <c r="AZ95" s="2">
        <v>-0.514595958889699</v>
      </c>
      <c r="BA95" s="2">
        <v>-0.514595958889699</v>
      </c>
      <c r="BB95" s="2">
        <v>-0.514595958889699</v>
      </c>
      <c r="BC95" s="2">
        <v>-0.514595958889699</v>
      </c>
      <c r="BD95" s="2">
        <v>-0.514595958889699</v>
      </c>
      <c r="BE95" s="2">
        <v>-0.514595958889699</v>
      </c>
      <c r="BF95" s="2">
        <v>-0.514595958889699</v>
      </c>
      <c r="BG95" s="2">
        <v>-0.514595958889699</v>
      </c>
      <c r="BH95" s="2">
        <v>-0.50416105305385295</v>
      </c>
      <c r="BI95" s="2">
        <v>-0.51146428001049005</v>
      </c>
      <c r="BJ95" s="2">
        <v>-0.514595958889699</v>
      </c>
      <c r="BK95" s="2">
        <v>-0.514595958889699</v>
      </c>
      <c r="BL95" s="2">
        <v>-0.514595958889699</v>
      </c>
      <c r="BM95" s="2">
        <v>-0.514595958889699</v>
      </c>
      <c r="BN95" s="2">
        <v>-0.514595958889699</v>
      </c>
      <c r="BO95" s="2">
        <v>-0.514595958889699</v>
      </c>
      <c r="BP95" s="2">
        <v>-0.514595958889699</v>
      </c>
      <c r="BQ95" s="2">
        <v>-0.514595958889699</v>
      </c>
      <c r="BR95" s="2">
        <v>-0.514595958889699</v>
      </c>
      <c r="BS95" s="2">
        <v>-0.514595958889699</v>
      </c>
      <c r="BT95" s="2">
        <v>-0.514595958889699</v>
      </c>
      <c r="BU95" s="2">
        <v>-0.514595958889699</v>
      </c>
      <c r="BV95" s="2">
        <v>-0.514595958889699</v>
      </c>
      <c r="BW95" s="2">
        <v>-0.514595958889699</v>
      </c>
      <c r="BX95" s="2">
        <v>-0.514595958889699</v>
      </c>
      <c r="BY95" s="2">
        <v>-0.514595958889699</v>
      </c>
      <c r="BZ95" s="2">
        <v>-0.514595958889699</v>
      </c>
      <c r="CA95" s="2">
        <v>-0.514595958889699</v>
      </c>
      <c r="CB95" s="2">
        <v>-0.514595958889699</v>
      </c>
      <c r="CC95" s="2">
        <v>-0.514595958889699</v>
      </c>
      <c r="CD95" s="2">
        <v>-0.50404458463353297</v>
      </c>
      <c r="CE95" s="2">
        <v>-0.514595958889699</v>
      </c>
      <c r="CF95" s="2">
        <v>-0.514595958889699</v>
      </c>
      <c r="CG95" s="2">
        <v>-0.514595958889699</v>
      </c>
      <c r="CH95" s="2">
        <v>-0.514595958889699</v>
      </c>
      <c r="CI95" s="2">
        <v>-0.514595958889699</v>
      </c>
      <c r="CJ95" s="2">
        <v>-0.514595958889699</v>
      </c>
      <c r="CK95" s="2">
        <v>-0.514595958889699</v>
      </c>
      <c r="CL95" s="2">
        <v>-0.514595958889699</v>
      </c>
      <c r="CM95" s="2">
        <v>-0.50404458463353297</v>
      </c>
      <c r="CN95" s="2">
        <v>-0.514595958889699</v>
      </c>
      <c r="CO95" s="2">
        <v>-0.514595958889699</v>
      </c>
      <c r="CP95" s="2">
        <v>-0.514595958889699</v>
      </c>
      <c r="CQ95" s="2">
        <v>-0.514595958889699</v>
      </c>
      <c r="CR95" s="2">
        <v>-0.50404458463353297</v>
      </c>
      <c r="CS95" s="2">
        <v>-0.514595958889699</v>
      </c>
      <c r="CT95" s="2">
        <v>-0.514595958889699</v>
      </c>
      <c r="CU95" s="2">
        <v>-0.514595958889699</v>
      </c>
      <c r="CV95" s="2">
        <v>-0.514595958889699</v>
      </c>
      <c r="CW95" s="2">
        <v>-0.514595958889699</v>
      </c>
    </row>
    <row r="97" spans="1:6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</row>
    <row r="98" spans="1:6" x14ac:dyDescent="0.3">
      <c r="A98" s="2">
        <v>0</v>
      </c>
      <c r="B98" s="2">
        <v>0.37592418749624301</v>
      </c>
      <c r="C98" s="2">
        <v>0.372278569789533</v>
      </c>
      <c r="D98" s="2"/>
      <c r="E98" s="2"/>
      <c r="F98" s="2"/>
    </row>
    <row r="99" spans="1:6" x14ac:dyDescent="0.3">
      <c r="A99" s="2">
        <v>-0.47619872627006998</v>
      </c>
      <c r="B99" s="2">
        <v>-0.49392487145511998</v>
      </c>
      <c r="C99" s="2">
        <v>-0.48459136740235598</v>
      </c>
      <c r="D99" s="2"/>
      <c r="E99" s="2"/>
      <c r="F99" s="2"/>
    </row>
    <row r="100" spans="1:6" x14ac:dyDescent="0.3">
      <c r="A100" s="2">
        <v>0</v>
      </c>
      <c r="B100" s="2">
        <v>0.37704293639914899</v>
      </c>
      <c r="C100" s="2">
        <v>0.38000434174383302</v>
      </c>
      <c r="D100" s="2">
        <v>0.378708642579621</v>
      </c>
      <c r="E100" s="2"/>
      <c r="F100" s="2"/>
    </row>
    <row r="101" spans="1:6" x14ac:dyDescent="0.3">
      <c r="A101" s="2">
        <v>-0.47619872627006998</v>
      </c>
      <c r="B101" s="2">
        <v>-0.482496802859461</v>
      </c>
      <c r="C101" s="2">
        <v>-0.48925041438775602</v>
      </c>
      <c r="D101" s="2">
        <v>-0.484820753097855</v>
      </c>
      <c r="E101" s="2"/>
      <c r="F101" s="2"/>
    </row>
    <row r="102" spans="1:6" x14ac:dyDescent="0.3">
      <c r="A102" s="2">
        <v>0</v>
      </c>
      <c r="B102" s="2">
        <v>0.38218887001138802</v>
      </c>
      <c r="C102" s="2">
        <v>0.37167878451991898</v>
      </c>
      <c r="D102" s="2">
        <v>0.38051486120477102</v>
      </c>
      <c r="E102" s="2"/>
      <c r="F102" s="2"/>
    </row>
    <row r="103" spans="1:6" x14ac:dyDescent="0.3">
      <c r="A103" s="2">
        <v>-0.47619872627006998</v>
      </c>
      <c r="B103" s="2">
        <v>-0.48511487728564301</v>
      </c>
      <c r="C103" s="2">
        <v>-0.480480382408425</v>
      </c>
      <c r="D103" s="2">
        <v>-0.48087693455881397</v>
      </c>
      <c r="E103" s="2"/>
      <c r="F103" s="2"/>
    </row>
    <row r="105" spans="1:6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</row>
    <row r="106" spans="1:6" x14ac:dyDescent="0.3">
      <c r="A106" s="2">
        <v>0</v>
      </c>
      <c r="B106" s="2">
        <v>0.38578311624098099</v>
      </c>
      <c r="C106" s="2">
        <v>0.37372908073475403</v>
      </c>
      <c r="D106" s="2">
        <v>0.36969245840342402</v>
      </c>
      <c r="E106" s="2">
        <v>0.37880553430916197</v>
      </c>
      <c r="F106" s="2"/>
    </row>
    <row r="107" spans="1:6" x14ac:dyDescent="0.3">
      <c r="A107" s="2">
        <v>-0.47619872627006998</v>
      </c>
      <c r="B107" s="2">
        <v>-0.49120113998533899</v>
      </c>
      <c r="C107" s="2">
        <v>-0.48483128229811001</v>
      </c>
      <c r="D107" s="2">
        <v>-0.47915902426686302</v>
      </c>
      <c r="E107" s="2">
        <v>-0.48607758646182703</v>
      </c>
      <c r="F107" s="2"/>
    </row>
    <row r="108" spans="1:6" x14ac:dyDescent="0.3">
      <c r="A108" s="2">
        <v>0</v>
      </c>
      <c r="B108" s="2">
        <v>0.376516829155084</v>
      </c>
      <c r="C108" s="2">
        <v>0.38353755154949098</v>
      </c>
      <c r="D108" s="2">
        <v>0.37991426724988903</v>
      </c>
      <c r="E108" s="2">
        <v>0.38119573811854901</v>
      </c>
      <c r="F108" s="2">
        <v>0.38143274592497001</v>
      </c>
    </row>
    <row r="109" spans="1:6" x14ac:dyDescent="0.3">
      <c r="A109" s="2">
        <v>-0.47619872627006998</v>
      </c>
      <c r="B109" s="2">
        <v>-0.484597747666692</v>
      </c>
      <c r="C109" s="2">
        <v>-0.48886374119651999</v>
      </c>
      <c r="D109" s="2">
        <v>-0.484649947016003</v>
      </c>
      <c r="E109" s="2">
        <v>-0.48484606161822003</v>
      </c>
      <c r="F109" s="2">
        <v>-0.48645524138503199</v>
      </c>
    </row>
    <row r="110" spans="1:6" x14ac:dyDescent="0.3">
      <c r="A110" s="2">
        <v>0</v>
      </c>
      <c r="B110" s="2">
        <v>0.38158185698479202</v>
      </c>
      <c r="C110" s="2">
        <v>0.37550493603940899</v>
      </c>
      <c r="D110" s="2">
        <v>0.374883643396837</v>
      </c>
      <c r="E110" s="2">
        <v>0.37104224380671202</v>
      </c>
      <c r="F110" s="2"/>
    </row>
    <row r="111" spans="1:6" x14ac:dyDescent="0.3">
      <c r="A111" s="2">
        <v>-0.47619872627006998</v>
      </c>
      <c r="B111" s="2">
        <v>-0.49203757876672599</v>
      </c>
      <c r="C111" s="2">
        <v>-0.48774077727641302</v>
      </c>
      <c r="D111" s="2">
        <v>-0.48633450842843301</v>
      </c>
      <c r="E111" s="2">
        <v>-0.47742284483434</v>
      </c>
      <c r="F111" s="2"/>
    </row>
    <row r="113" spans="1:10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</row>
    <row r="114" spans="1:10" x14ac:dyDescent="0.3">
      <c r="A114" s="2">
        <v>0</v>
      </c>
      <c r="B114" s="2">
        <v>0.383067297056289</v>
      </c>
      <c r="C114" s="2">
        <v>0.372138123002479</v>
      </c>
      <c r="D114" s="2">
        <v>0.37425616674781498</v>
      </c>
      <c r="E114" s="2">
        <v>0.37533916484422303</v>
      </c>
      <c r="F114" s="2"/>
      <c r="G114" s="2"/>
      <c r="H114" s="2"/>
      <c r="I114" s="2"/>
      <c r="J114" s="2"/>
    </row>
    <row r="115" spans="1:10" x14ac:dyDescent="0.3">
      <c r="A115" s="2">
        <v>-0.47619872627006998</v>
      </c>
      <c r="B115" s="2">
        <v>-0.48913070007120202</v>
      </c>
      <c r="C115" s="2">
        <v>-0.47787234273872198</v>
      </c>
      <c r="D115" s="2">
        <v>-0.48099240112867198</v>
      </c>
      <c r="E115" s="2">
        <v>-0.487747958351269</v>
      </c>
      <c r="F115" s="2"/>
      <c r="G115" s="2"/>
      <c r="H115" s="2"/>
      <c r="I115" s="2"/>
      <c r="J115" s="2"/>
    </row>
    <row r="116" spans="1:10" x14ac:dyDescent="0.3">
      <c r="A116" s="2">
        <v>0</v>
      </c>
      <c r="B116" s="2">
        <v>0.33923050574963498</v>
      </c>
      <c r="C116" s="2">
        <v>0.34615215084196999</v>
      </c>
      <c r="D116" s="2">
        <v>0.34648384918694802</v>
      </c>
      <c r="E116" s="2">
        <v>0.34487901660144099</v>
      </c>
      <c r="F116" s="2">
        <v>0.34688602989202799</v>
      </c>
      <c r="G116" s="2">
        <v>0.33837686945058199</v>
      </c>
      <c r="H116" s="2"/>
      <c r="I116" s="2"/>
      <c r="J116" s="2"/>
    </row>
    <row r="117" spans="1:10" x14ac:dyDescent="0.3">
      <c r="A117" s="2">
        <v>-0.47619872627006998</v>
      </c>
      <c r="B117" s="2">
        <v>-0.52255127705995796</v>
      </c>
      <c r="C117" s="2">
        <v>-0.52402612022407102</v>
      </c>
      <c r="D117" s="2">
        <v>-0.52618932318263301</v>
      </c>
      <c r="E117" s="2">
        <v>-0.52286557307703296</v>
      </c>
      <c r="F117" s="2">
        <v>-0.52682970704492604</v>
      </c>
      <c r="G117" s="2">
        <v>-0.52038793592868104</v>
      </c>
      <c r="H117" s="2"/>
      <c r="I117" s="2"/>
      <c r="J117" s="2"/>
    </row>
    <row r="118" spans="1:10" x14ac:dyDescent="0.3">
      <c r="A118" s="2">
        <v>0</v>
      </c>
      <c r="B118" s="2">
        <v>0.32957212273537501</v>
      </c>
      <c r="C118" s="2">
        <v>0.33198836437540602</v>
      </c>
      <c r="D118" s="2">
        <v>0.33200710941516798</v>
      </c>
      <c r="E118" s="2">
        <v>0.33096728421313398</v>
      </c>
      <c r="F118" s="2">
        <v>0.32843349196989902</v>
      </c>
      <c r="G118" s="2"/>
      <c r="H118" s="2"/>
      <c r="I118" s="2"/>
      <c r="J118" s="2"/>
    </row>
    <row r="119" spans="1:10" x14ac:dyDescent="0.3">
      <c r="A119" s="2">
        <v>-0.47619872627006998</v>
      </c>
      <c r="B119" s="2">
        <v>-0.52496283019576995</v>
      </c>
      <c r="C119" s="2">
        <v>-0.53114633049640603</v>
      </c>
      <c r="D119" s="2">
        <v>-0.53416105842390305</v>
      </c>
      <c r="E119" s="2">
        <v>-0.52933588898606099</v>
      </c>
      <c r="F119" s="2">
        <v>-0.52385862807237304</v>
      </c>
      <c r="G119" s="2"/>
      <c r="H119" s="2"/>
      <c r="I119" s="2"/>
      <c r="J119" s="2"/>
    </row>
    <row r="121" spans="1:10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</row>
    <row r="122" spans="1:10" x14ac:dyDescent="0.3">
      <c r="A122" s="2">
        <v>0</v>
      </c>
      <c r="B122" s="2">
        <v>0.37375890104335802</v>
      </c>
      <c r="C122" s="2">
        <v>0.38275650021254698</v>
      </c>
      <c r="D122" s="2"/>
      <c r="E122" s="2"/>
      <c r="F122" s="2"/>
      <c r="G122" s="2"/>
      <c r="H122" s="2"/>
      <c r="I122" s="2"/>
      <c r="J122" s="2"/>
    </row>
    <row r="123" spans="1:10" x14ac:dyDescent="0.3">
      <c r="A123" s="2">
        <v>-0.47619872627006998</v>
      </c>
      <c r="B123" s="2">
        <v>-0.48515364014477502</v>
      </c>
      <c r="C123" s="2">
        <v>-0.48520141551353302</v>
      </c>
      <c r="D123" s="2"/>
      <c r="E123" s="2"/>
      <c r="F123" s="2"/>
      <c r="G123" s="2"/>
      <c r="H123" s="2"/>
      <c r="I123" s="2"/>
      <c r="J123" s="2"/>
    </row>
    <row r="124" spans="1:10" x14ac:dyDescent="0.3">
      <c r="A124" s="2">
        <v>0</v>
      </c>
      <c r="B124" s="2">
        <v>0.38048878466035102</v>
      </c>
      <c r="C124" s="2">
        <v>0.38247321504834803</v>
      </c>
      <c r="D124" s="2">
        <v>0.379456472529211</v>
      </c>
      <c r="E124" s="2">
        <v>0.382154438797354</v>
      </c>
      <c r="F124" s="2">
        <v>0.38529722557764501</v>
      </c>
      <c r="G124" s="2">
        <v>0.38867167174808798</v>
      </c>
      <c r="H124" s="2">
        <v>0.38047677675135799</v>
      </c>
      <c r="I124" s="2">
        <v>0.38263469948024798</v>
      </c>
      <c r="J124" s="2">
        <v>0.385463328222373</v>
      </c>
    </row>
    <row r="125" spans="1:10" x14ac:dyDescent="0.3">
      <c r="A125" s="2">
        <v>-0.47619872627006998</v>
      </c>
      <c r="B125" s="2">
        <v>-0.47644049991903897</v>
      </c>
      <c r="C125" s="2">
        <v>-0.48053236019815398</v>
      </c>
      <c r="D125" s="2">
        <v>-0.466061222323855</v>
      </c>
      <c r="E125" s="2">
        <v>-0.47704512108270503</v>
      </c>
      <c r="F125" s="2">
        <v>-0.48109122268676502</v>
      </c>
      <c r="G125" s="2">
        <v>-0.482148960761899</v>
      </c>
      <c r="H125" s="2">
        <v>-0.47302885755816898</v>
      </c>
      <c r="I125" s="2">
        <v>-0.480533742307242</v>
      </c>
      <c r="J125" s="2">
        <v>-0.48134792603819299</v>
      </c>
    </row>
    <row r="126" spans="1:10" x14ac:dyDescent="0.3">
      <c r="A126" s="2">
        <v>0</v>
      </c>
      <c r="B126" s="2">
        <v>0.38360989566225401</v>
      </c>
      <c r="C126" s="2">
        <v>0.37536193241051602</v>
      </c>
      <c r="D126" s="2">
        <v>0.377075102169522</v>
      </c>
      <c r="E126" s="2">
        <v>0.37758045342170199</v>
      </c>
      <c r="F126" s="2"/>
      <c r="G126" s="2"/>
      <c r="H126" s="2"/>
      <c r="I126" s="2"/>
      <c r="J126" s="2"/>
    </row>
    <row r="127" spans="1:10" x14ac:dyDescent="0.3">
      <c r="A127" s="2">
        <v>-0.47619872627006998</v>
      </c>
      <c r="B127" s="2">
        <v>-0.48513356819634601</v>
      </c>
      <c r="C127" s="2">
        <v>-0.475743569781376</v>
      </c>
      <c r="D127" s="2">
        <v>-0.482369370060175</v>
      </c>
      <c r="E127" s="2">
        <v>-0.48312646741826798</v>
      </c>
      <c r="F127" s="2"/>
      <c r="G127" s="2"/>
      <c r="H127" s="2"/>
      <c r="I127" s="2"/>
      <c r="J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x14ac:dyDescent="0.3">
      <c r="A130" s="2">
        <v>0</v>
      </c>
      <c r="B130" s="2">
        <v>0.37570421874308602</v>
      </c>
      <c r="C130" s="2">
        <v>0.37463722255175602</v>
      </c>
      <c r="D130" s="2">
        <v>0.37836187920033398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x14ac:dyDescent="0.3">
      <c r="A131" s="2">
        <v>-0.47619872627006998</v>
      </c>
      <c r="B131" s="2">
        <v>-0.48496149912173098</v>
      </c>
      <c r="C131" s="2">
        <v>-0.48363058467620501</v>
      </c>
      <c r="D131" s="2">
        <v>-0.489634293962742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x14ac:dyDescent="0.3">
      <c r="A132" s="2">
        <v>0</v>
      </c>
      <c r="B132" s="2">
        <v>0.37565080126521</v>
      </c>
      <c r="C132" s="2">
        <v>0.38278607153509597</v>
      </c>
      <c r="D132" s="2">
        <v>0.38061744310782297</v>
      </c>
      <c r="E132" s="2">
        <v>0.37616523108694599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x14ac:dyDescent="0.3">
      <c r="A133" s="2">
        <v>-0.47619872627006998</v>
      </c>
      <c r="B133" s="2">
        <v>-0.48243244250032102</v>
      </c>
      <c r="C133" s="2">
        <v>-0.48621267867928097</v>
      </c>
      <c r="D133" s="2">
        <v>-0.48573941676855698</v>
      </c>
      <c r="E133" s="2">
        <v>-0.48296272152076097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x14ac:dyDescent="0.3">
      <c r="A134" s="2">
        <v>0</v>
      </c>
      <c r="B134" s="2">
        <v>0.37473268411240901</v>
      </c>
      <c r="C134" s="2">
        <v>0.38103579529611298</v>
      </c>
      <c r="D134" s="2">
        <v>0.37958358941286202</v>
      </c>
      <c r="E134" s="2">
        <v>0.37930087119269601</v>
      </c>
      <c r="F134" s="2">
        <v>0.37826691839360499</v>
      </c>
      <c r="G134" s="2">
        <v>0.379617615582515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x14ac:dyDescent="0.3">
      <c r="A135" s="2">
        <v>-0.47619872627006998</v>
      </c>
      <c r="B135" s="2">
        <v>-0.483869823944651</v>
      </c>
      <c r="C135" s="2">
        <v>-0.48707532238391599</v>
      </c>
      <c r="D135" s="2">
        <v>-0.48450616011549802</v>
      </c>
      <c r="E135" s="2">
        <v>-0.48409232739605002</v>
      </c>
      <c r="F135" s="2">
        <v>-0.48394065092648503</v>
      </c>
      <c r="G135" s="2">
        <v>-0.48473913657646001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x14ac:dyDescent="0.3">
      <c r="A138" s="2">
        <v>0</v>
      </c>
      <c r="B138" s="2">
        <v>0.38403266105635703</v>
      </c>
      <c r="C138" s="2">
        <v>0.375801631243881</v>
      </c>
      <c r="D138" s="2">
        <v>0.37798199077718803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x14ac:dyDescent="0.3">
      <c r="A139" s="2">
        <v>-0.47619872627006998</v>
      </c>
      <c r="B139" s="2">
        <v>-0.48901916839352499</v>
      </c>
      <c r="C139" s="2">
        <v>-0.48465825204763602</v>
      </c>
      <c r="D139" s="2">
        <v>-0.48812618078069198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x14ac:dyDescent="0.3">
      <c r="A140" s="2">
        <v>0</v>
      </c>
      <c r="B140" s="2">
        <v>0.354812374496975</v>
      </c>
      <c r="C140" s="2">
        <v>0.34899548234128502</v>
      </c>
      <c r="D140" s="2">
        <v>0.354812374496975</v>
      </c>
      <c r="E140" s="2">
        <v>0.354812374496975</v>
      </c>
      <c r="F140" s="2">
        <v>0.354812374496975</v>
      </c>
      <c r="G140" s="2">
        <v>0.354812374496975</v>
      </c>
      <c r="H140" s="2">
        <v>0.34899548234128502</v>
      </c>
      <c r="I140" s="2">
        <v>0.354812374496975</v>
      </c>
      <c r="J140" s="2">
        <v>0.354812374496975</v>
      </c>
      <c r="K140" s="2">
        <v>0.354812374496975</v>
      </c>
      <c r="L140" s="2">
        <v>0.354812374496975</v>
      </c>
      <c r="M140" s="2">
        <v>0.349446835230035</v>
      </c>
      <c r="N140" s="2">
        <v>0.35219673341533297</v>
      </c>
      <c r="O140" s="2">
        <v>0.354812374496975</v>
      </c>
      <c r="P140" s="2">
        <v>0.354812374496975</v>
      </c>
      <c r="Q140" s="2">
        <v>0.354812374496975</v>
      </c>
      <c r="R140" s="2">
        <v>0.354812374496975</v>
      </c>
      <c r="S140" s="2">
        <v>0.34899548234128502</v>
      </c>
      <c r="T140" s="2">
        <v>0.354812374496975</v>
      </c>
      <c r="U140" s="2">
        <v>0.354812374496975</v>
      </c>
      <c r="V140" s="2">
        <v>0.354812374496975</v>
      </c>
      <c r="W140" s="2">
        <v>0.354812374496975</v>
      </c>
      <c r="X140" s="2">
        <v>0.354812374496975</v>
      </c>
      <c r="Y140" s="2">
        <v>0.354812374496975</v>
      </c>
      <c r="Z140" s="2">
        <v>0.349446835230035</v>
      </c>
      <c r="AA140" s="2">
        <v>0.354812374496975</v>
      </c>
      <c r="AB140" s="2">
        <v>0.354812374496975</v>
      </c>
      <c r="AC140" s="2">
        <v>0.354812374496975</v>
      </c>
      <c r="AD140" s="2">
        <v>0.354812374496975</v>
      </c>
      <c r="AE140" s="2">
        <v>0.354812374496975</v>
      </c>
      <c r="AF140" s="2">
        <v>0.34899548234128502</v>
      </c>
      <c r="AG140" s="2">
        <v>0.354812374496975</v>
      </c>
      <c r="AH140" s="2">
        <v>0.354812374496975</v>
      </c>
      <c r="AI140" s="2">
        <v>0.354812374496975</v>
      </c>
      <c r="AJ140" s="2">
        <v>0.354812374496975</v>
      </c>
      <c r="AK140" s="2">
        <v>0.354812374496975</v>
      </c>
      <c r="AL140" s="2">
        <v>0.354812374496975</v>
      </c>
      <c r="AM140" s="2">
        <v>0.354812374496975</v>
      </c>
      <c r="AN140" s="2">
        <v>0.354812374496975</v>
      </c>
      <c r="AO140" s="2">
        <v>0.354812374496975</v>
      </c>
      <c r="AP140" s="2">
        <v>0.354812374496975</v>
      </c>
      <c r="AQ140" s="2">
        <v>0.354812374496975</v>
      </c>
      <c r="AR140" s="2">
        <v>0.354812374496975</v>
      </c>
      <c r="AS140" s="2">
        <v>0.354812374496975</v>
      </c>
      <c r="AT140" s="2">
        <v>0.354812374496975</v>
      </c>
      <c r="AU140" s="2">
        <v>0.34972588003363397</v>
      </c>
      <c r="AV140" s="2">
        <v>0.354812374496975</v>
      </c>
      <c r="AW140" s="2">
        <v>0.349446835230035</v>
      </c>
      <c r="AX140" s="2">
        <v>0.34899548234128502</v>
      </c>
      <c r="AY140" s="2">
        <v>0.354812374496975</v>
      </c>
      <c r="AZ140" s="2">
        <v>0.354812374496975</v>
      </c>
      <c r="BA140" s="2">
        <v>0.354812374496975</v>
      </c>
      <c r="BB140" s="2">
        <v>0.354812374496975</v>
      </c>
      <c r="BC140" s="2">
        <v>0.349446835230035</v>
      </c>
      <c r="BD140" s="2">
        <v>0.34899548234128502</v>
      </c>
      <c r="BE140" s="2">
        <v>0.354812374496975</v>
      </c>
      <c r="BF140" s="2">
        <v>0.354812374496975</v>
      </c>
      <c r="BG140" s="2">
        <v>0.354812374496975</v>
      </c>
      <c r="BH140" s="2">
        <v>0.354812374496975</v>
      </c>
      <c r="BI140" s="2">
        <v>0.354812374496975</v>
      </c>
      <c r="BJ140" s="2">
        <v>0.354812374496975</v>
      </c>
      <c r="BK140" s="2">
        <v>0.354812374496975</v>
      </c>
      <c r="BL140" s="2">
        <v>0.354812374496975</v>
      </c>
      <c r="BM140" s="2">
        <v>0.34766059167330898</v>
      </c>
      <c r="BN140" s="2">
        <v>0.354812374496975</v>
      </c>
      <c r="BO140" s="2">
        <v>0.354812374496975</v>
      </c>
      <c r="BP140" s="2">
        <v>0.354812374496975</v>
      </c>
      <c r="BQ140" s="2">
        <v>0.34899548234128502</v>
      </c>
      <c r="BR140" s="2">
        <v>0.354812374496975</v>
      </c>
      <c r="BS140" s="2">
        <v>0.354812374496975</v>
      </c>
      <c r="BT140" s="2">
        <v>0.354812374496975</v>
      </c>
      <c r="BU140" s="2">
        <v>0.34899548234128502</v>
      </c>
      <c r="BV140" s="2">
        <v>0.34899548234128502</v>
      </c>
      <c r="BW140" s="2">
        <v>0.354812374496975</v>
      </c>
      <c r="BX140" s="2">
        <v>0.354812374496975</v>
      </c>
      <c r="BY140" s="2">
        <v>0.354812374496975</v>
      </c>
      <c r="BZ140" s="2">
        <v>0.354812374496975</v>
      </c>
      <c r="CA140" s="2">
        <v>0.34899548234128502</v>
      </c>
      <c r="CB140" s="2">
        <v>0.354812374496975</v>
      </c>
      <c r="CC140" s="2">
        <v>0.354812374496975</v>
      </c>
      <c r="CD140" s="2">
        <v>0.35282942515534299</v>
      </c>
      <c r="CE140" s="2">
        <v>0.354812374496975</v>
      </c>
      <c r="CF140" s="2">
        <v>0.354812374496975</v>
      </c>
      <c r="CG140" s="2">
        <v>0.349446835230035</v>
      </c>
      <c r="CH140" s="2">
        <v>0.354812374496975</v>
      </c>
      <c r="CI140" s="2">
        <v>0.34742740965688601</v>
      </c>
      <c r="CJ140" s="2">
        <v>0.354812374496975</v>
      </c>
      <c r="CK140" s="2">
        <v>0.34899548234128502</v>
      </c>
      <c r="CL140" s="2">
        <v>0.34899548234128502</v>
      </c>
      <c r="CM140" s="2">
        <v>0.354812374496975</v>
      </c>
      <c r="CN140" s="2">
        <v>0.354812374496975</v>
      </c>
      <c r="CO140" s="2">
        <v>0.354812374496975</v>
      </c>
      <c r="CP140" s="2">
        <v>0.354812374496975</v>
      </c>
      <c r="CQ140" s="2">
        <v>0.354812374496975</v>
      </c>
      <c r="CR140" s="2">
        <v>0.354812374496975</v>
      </c>
      <c r="CS140" s="2">
        <v>0.354812374496975</v>
      </c>
      <c r="CT140" s="2">
        <v>0.354812374496975</v>
      </c>
      <c r="CU140" s="2">
        <v>0.34899548234128502</v>
      </c>
      <c r="CV140" s="2">
        <v>0.354812374496975</v>
      </c>
      <c r="CW140" s="2">
        <v>0.35191789733618001</v>
      </c>
    </row>
    <row r="141" spans="1:101" x14ac:dyDescent="0.3">
      <c r="A141" s="2">
        <v>-0.47619872627006998</v>
      </c>
      <c r="B141" s="2">
        <v>-0.51412051864390496</v>
      </c>
      <c r="C141" s="2">
        <v>-0.50880194959812697</v>
      </c>
      <c r="D141" s="2">
        <v>-0.51412051864390496</v>
      </c>
      <c r="E141" s="2">
        <v>-0.51412051864390496</v>
      </c>
      <c r="F141" s="2">
        <v>-0.51412051864390496</v>
      </c>
      <c r="G141" s="2">
        <v>-0.51412051864390496</v>
      </c>
      <c r="H141" s="2">
        <v>-0.50880194959812697</v>
      </c>
      <c r="I141" s="2">
        <v>-0.51412051864390496</v>
      </c>
      <c r="J141" s="2">
        <v>-0.51412051864390496</v>
      </c>
      <c r="K141" s="2">
        <v>-0.51412051864390496</v>
      </c>
      <c r="L141" s="2">
        <v>-0.51412051864390496</v>
      </c>
      <c r="M141" s="2">
        <v>-0.50949459631294303</v>
      </c>
      <c r="N141" s="2">
        <v>-0.51120204467024699</v>
      </c>
      <c r="O141" s="2">
        <v>-0.51412051864390496</v>
      </c>
      <c r="P141" s="2">
        <v>-0.51412051864390496</v>
      </c>
      <c r="Q141" s="2">
        <v>-0.51412051864390496</v>
      </c>
      <c r="R141" s="2">
        <v>-0.51412051864390496</v>
      </c>
      <c r="S141" s="2">
        <v>-0.50880194959812697</v>
      </c>
      <c r="T141" s="2">
        <v>-0.51412051864390496</v>
      </c>
      <c r="U141" s="2">
        <v>-0.51412051864390496</v>
      </c>
      <c r="V141" s="2">
        <v>-0.51412051864390496</v>
      </c>
      <c r="W141" s="2">
        <v>-0.51412051864390496</v>
      </c>
      <c r="X141" s="2">
        <v>-0.51412051864390496</v>
      </c>
      <c r="Y141" s="2">
        <v>-0.51412051864390496</v>
      </c>
      <c r="Z141" s="2">
        <v>-0.50949459631294303</v>
      </c>
      <c r="AA141" s="2">
        <v>-0.51412051864390496</v>
      </c>
      <c r="AB141" s="2">
        <v>-0.51412051864390496</v>
      </c>
      <c r="AC141" s="2">
        <v>-0.51412051864390496</v>
      </c>
      <c r="AD141" s="2">
        <v>-0.51412051864390496</v>
      </c>
      <c r="AE141" s="2">
        <v>-0.51412051864390496</v>
      </c>
      <c r="AF141" s="2">
        <v>-0.50880194959812697</v>
      </c>
      <c r="AG141" s="2">
        <v>-0.51412051864390496</v>
      </c>
      <c r="AH141" s="2">
        <v>-0.51412051864390496</v>
      </c>
      <c r="AI141" s="2">
        <v>-0.51412051864390496</v>
      </c>
      <c r="AJ141" s="2">
        <v>-0.51412051864390496</v>
      </c>
      <c r="AK141" s="2">
        <v>-0.51412051864390496</v>
      </c>
      <c r="AL141" s="2">
        <v>-0.51412051864390496</v>
      </c>
      <c r="AM141" s="2">
        <v>-0.51412051864390496</v>
      </c>
      <c r="AN141" s="2">
        <v>-0.51412051864390496</v>
      </c>
      <c r="AO141" s="2">
        <v>-0.51412051864390496</v>
      </c>
      <c r="AP141" s="2">
        <v>-0.51412051864390496</v>
      </c>
      <c r="AQ141" s="2">
        <v>-0.51412051864390496</v>
      </c>
      <c r="AR141" s="2">
        <v>-0.51412051864390496</v>
      </c>
      <c r="AS141" s="2">
        <v>-0.51412051864390496</v>
      </c>
      <c r="AT141" s="2">
        <v>-0.51412051864390496</v>
      </c>
      <c r="AU141" s="2">
        <v>-0.51000988777180301</v>
      </c>
      <c r="AV141" s="2">
        <v>-0.51412051864390496</v>
      </c>
      <c r="AW141" s="2">
        <v>-0.50949459631294303</v>
      </c>
      <c r="AX141" s="2">
        <v>-0.50880194959812697</v>
      </c>
      <c r="AY141" s="2">
        <v>-0.51412051864390496</v>
      </c>
      <c r="AZ141" s="2">
        <v>-0.51412051864390496</v>
      </c>
      <c r="BA141" s="2">
        <v>-0.51412051864390496</v>
      </c>
      <c r="BB141" s="2">
        <v>-0.51412051864390496</v>
      </c>
      <c r="BC141" s="2">
        <v>-0.50949459631294303</v>
      </c>
      <c r="BD141" s="2">
        <v>-0.50880194959812697</v>
      </c>
      <c r="BE141" s="2">
        <v>-0.51412051864390496</v>
      </c>
      <c r="BF141" s="2">
        <v>-0.51412051864390496</v>
      </c>
      <c r="BG141" s="2">
        <v>-0.51412051864390496</v>
      </c>
      <c r="BH141" s="2">
        <v>-0.51412051864390496</v>
      </c>
      <c r="BI141" s="2">
        <v>-0.51412051864390496</v>
      </c>
      <c r="BJ141" s="2">
        <v>-0.51412051864390496</v>
      </c>
      <c r="BK141" s="2">
        <v>-0.51412051864390496</v>
      </c>
      <c r="BL141" s="2">
        <v>-0.51412051864390496</v>
      </c>
      <c r="BM141" s="2">
        <v>-0.50637364783179195</v>
      </c>
      <c r="BN141" s="2">
        <v>-0.51412051864390496</v>
      </c>
      <c r="BO141" s="2">
        <v>-0.51412051864390496</v>
      </c>
      <c r="BP141" s="2">
        <v>-0.51412051864390496</v>
      </c>
      <c r="BQ141" s="2">
        <v>-0.50880194959812697</v>
      </c>
      <c r="BR141" s="2">
        <v>-0.51412051864390496</v>
      </c>
      <c r="BS141" s="2">
        <v>-0.51412051864390496</v>
      </c>
      <c r="BT141" s="2">
        <v>-0.51412051864390496</v>
      </c>
      <c r="BU141" s="2">
        <v>-0.50880194959812697</v>
      </c>
      <c r="BV141" s="2">
        <v>-0.50880194959812697</v>
      </c>
      <c r="BW141" s="2">
        <v>-0.51412051864390496</v>
      </c>
      <c r="BX141" s="2">
        <v>-0.51412051864390496</v>
      </c>
      <c r="BY141" s="2">
        <v>-0.51412051864390496</v>
      </c>
      <c r="BZ141" s="2">
        <v>-0.51412051864390496</v>
      </c>
      <c r="CA141" s="2">
        <v>-0.50880194959812697</v>
      </c>
      <c r="CB141" s="2">
        <v>-0.51412051864390496</v>
      </c>
      <c r="CC141" s="2">
        <v>-0.51412051864390496</v>
      </c>
      <c r="CD141" s="2">
        <v>-0.51316811890519598</v>
      </c>
      <c r="CE141" s="2">
        <v>-0.51412051864390496</v>
      </c>
      <c r="CF141" s="2">
        <v>-0.51412051864390496</v>
      </c>
      <c r="CG141" s="2">
        <v>-0.50949459631294303</v>
      </c>
      <c r="CH141" s="2">
        <v>-0.51412051864390496</v>
      </c>
      <c r="CI141" s="2">
        <v>-0.50437335068460099</v>
      </c>
      <c r="CJ141" s="2">
        <v>-0.51412051864390496</v>
      </c>
      <c r="CK141" s="2">
        <v>-0.50880194959812697</v>
      </c>
      <c r="CL141" s="2">
        <v>-0.50880194959812697</v>
      </c>
      <c r="CM141" s="2">
        <v>-0.51412051864390496</v>
      </c>
      <c r="CN141" s="2">
        <v>-0.51412051864390496</v>
      </c>
      <c r="CO141" s="2">
        <v>-0.51412051864390496</v>
      </c>
      <c r="CP141" s="2">
        <v>-0.51412051864390496</v>
      </c>
      <c r="CQ141" s="2">
        <v>-0.51412051864390496</v>
      </c>
      <c r="CR141" s="2">
        <v>-0.51412051864390496</v>
      </c>
      <c r="CS141" s="2">
        <v>-0.51412051864390496</v>
      </c>
      <c r="CT141" s="2">
        <v>-0.51412051864390496</v>
      </c>
      <c r="CU141" s="2">
        <v>-0.50880194959812697</v>
      </c>
      <c r="CV141" s="2">
        <v>-0.51412051864390496</v>
      </c>
      <c r="CW141" s="2">
        <v>-0.51096696018680698</v>
      </c>
    </row>
    <row r="142" spans="1:101" x14ac:dyDescent="0.3">
      <c r="A142" s="2">
        <v>0</v>
      </c>
      <c r="B142" s="2">
        <v>0.35205574271057699</v>
      </c>
      <c r="C142" s="2">
        <v>0.35205574271057699</v>
      </c>
      <c r="D142" s="2">
        <v>0.34830411605759398</v>
      </c>
      <c r="E142" s="2">
        <v>0.35205574271057699</v>
      </c>
      <c r="F142" s="2">
        <v>0.35205574271057699</v>
      </c>
      <c r="G142" s="2">
        <v>0.349177695204066</v>
      </c>
      <c r="H142" s="2">
        <v>0.349177695204066</v>
      </c>
      <c r="I142" s="2">
        <v>0.349177695204066</v>
      </c>
      <c r="J142" s="2">
        <v>0.349177695204066</v>
      </c>
      <c r="K142" s="2">
        <v>0.35205574271057699</v>
      </c>
      <c r="L142" s="2">
        <v>0.34810205519682602</v>
      </c>
      <c r="M142" s="2">
        <v>0.349177695204066</v>
      </c>
      <c r="N142" s="2">
        <v>0.34830411605759398</v>
      </c>
      <c r="O142" s="2">
        <v>0.349177695204066</v>
      </c>
      <c r="P142" s="2">
        <v>0.348739356865159</v>
      </c>
      <c r="Q142" s="2">
        <v>0.349177695204066</v>
      </c>
      <c r="R142" s="2">
        <v>0.35183293709835201</v>
      </c>
      <c r="S142" s="2">
        <v>0.34772760062647401</v>
      </c>
      <c r="T142" s="2">
        <v>0.348739356865159</v>
      </c>
      <c r="U142" s="2">
        <v>0.349177695204066</v>
      </c>
      <c r="V142" s="2">
        <v>0.349177695204066</v>
      </c>
      <c r="W142" s="2">
        <v>0.35205574271057699</v>
      </c>
      <c r="X142" s="2">
        <v>0.35205574271057699</v>
      </c>
      <c r="Y142" s="2">
        <v>0.34830411605759398</v>
      </c>
      <c r="Z142" s="2">
        <v>0.349177695204066</v>
      </c>
      <c r="AA142" s="2">
        <v>0.35205574271057699</v>
      </c>
      <c r="AB142" s="2">
        <v>0.34830411605759398</v>
      </c>
      <c r="AC142" s="2">
        <v>0.35205574271057699</v>
      </c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x14ac:dyDescent="0.3">
      <c r="A143" s="2">
        <v>-0.47619872627006998</v>
      </c>
      <c r="B143" s="2">
        <v>-0.51668262170741397</v>
      </c>
      <c r="C143" s="2">
        <v>-0.51668262170741397</v>
      </c>
      <c r="D143" s="2">
        <v>-0.51189662807158098</v>
      </c>
      <c r="E143" s="2">
        <v>-0.51668262170741397</v>
      </c>
      <c r="F143" s="2">
        <v>-0.51668262170741397</v>
      </c>
      <c r="G143" s="2">
        <v>-0.51518117682304099</v>
      </c>
      <c r="H143" s="2">
        <v>-0.51518117682304099</v>
      </c>
      <c r="I143" s="2">
        <v>-0.51518117682304099</v>
      </c>
      <c r="J143" s="2">
        <v>-0.51518117682304099</v>
      </c>
      <c r="K143" s="2">
        <v>-0.51668262170741397</v>
      </c>
      <c r="L143" s="2">
        <v>-0.50983834227277003</v>
      </c>
      <c r="M143" s="2">
        <v>-0.51518117682304099</v>
      </c>
      <c r="N143" s="2">
        <v>-0.51189662807158098</v>
      </c>
      <c r="O143" s="2">
        <v>-0.51518117682304099</v>
      </c>
      <c r="P143" s="2">
        <v>-0.51388288065827004</v>
      </c>
      <c r="Q143" s="2">
        <v>-0.51518117682304099</v>
      </c>
      <c r="R143" s="2">
        <v>-0.51634485214926795</v>
      </c>
      <c r="S143" s="2">
        <v>-0.50945842342761605</v>
      </c>
      <c r="T143" s="2">
        <v>-0.51388288065827004</v>
      </c>
      <c r="U143" s="2">
        <v>-0.51518117682304099</v>
      </c>
      <c r="V143" s="2">
        <v>-0.51518117682304099</v>
      </c>
      <c r="W143" s="2">
        <v>-0.51668262170741397</v>
      </c>
      <c r="X143" s="2">
        <v>-0.51668262170741397</v>
      </c>
      <c r="Y143" s="2">
        <v>-0.51189662807158098</v>
      </c>
      <c r="Z143" s="2">
        <v>-0.51518117682304099</v>
      </c>
      <c r="AA143" s="2">
        <v>-0.51668262170741397</v>
      </c>
      <c r="AB143" s="2">
        <v>-0.51189662807158098</v>
      </c>
      <c r="AC143" s="2">
        <v>-0.51668262170741397</v>
      </c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5" spans="1:5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</row>
    <row r="146" spans="1:5" x14ac:dyDescent="0.3">
      <c r="A146" s="2">
        <v>0</v>
      </c>
      <c r="B146" s="2">
        <v>0.38541427736372902</v>
      </c>
      <c r="C146" s="2">
        <v>0.37258816850856202</v>
      </c>
      <c r="D146" s="2">
        <v>0.37833552568117301</v>
      </c>
      <c r="E146" s="2">
        <v>0.37741400239988598</v>
      </c>
    </row>
    <row r="147" spans="1:5" x14ac:dyDescent="0.3">
      <c r="A147" s="2">
        <v>-0.47619872627006998</v>
      </c>
      <c r="B147" s="2">
        <v>-0.493878436241243</v>
      </c>
      <c r="C147" s="2">
        <v>-0.479117559742751</v>
      </c>
      <c r="D147" s="2">
        <v>-0.48711284258320098</v>
      </c>
      <c r="E147" s="2">
        <v>-0.48703339736329299</v>
      </c>
    </row>
    <row r="148" spans="1:5" x14ac:dyDescent="0.3">
      <c r="A148" s="2">
        <v>0</v>
      </c>
      <c r="B148" s="2">
        <v>0.37110535255162302</v>
      </c>
      <c r="C148" s="2">
        <v>0.37983436783039598</v>
      </c>
      <c r="D148" s="2"/>
      <c r="E148" s="2"/>
    </row>
    <row r="149" spans="1:5" x14ac:dyDescent="0.3">
      <c r="A149" s="2">
        <v>-0.47619872627006998</v>
      </c>
      <c r="B149" s="2">
        <v>-0.487575543662019</v>
      </c>
      <c r="C149" s="2">
        <v>-0.48848883614289001</v>
      </c>
      <c r="D149" s="2"/>
      <c r="E149" s="2"/>
    </row>
    <row r="150" spans="1:5" x14ac:dyDescent="0.3">
      <c r="A150" s="2">
        <v>0</v>
      </c>
      <c r="B150" s="2">
        <v>0.37590088762809898</v>
      </c>
      <c r="C150" s="2">
        <v>0.38609426630424798</v>
      </c>
      <c r="D150" s="2">
        <v>0.37627478899171601</v>
      </c>
      <c r="E150" s="2">
        <v>0.37748224978425099</v>
      </c>
    </row>
    <row r="151" spans="1:5" x14ac:dyDescent="0.3">
      <c r="A151" s="2">
        <v>-0.47619872627006998</v>
      </c>
      <c r="B151" s="2">
        <v>-0.47877348872753001</v>
      </c>
      <c r="C151" s="2">
        <v>-0.48844413860351599</v>
      </c>
      <c r="D151" s="2">
        <v>-0.48052811937155498</v>
      </c>
      <c r="E151" s="2">
        <v>-0.48824836909406999</v>
      </c>
    </row>
    <row r="153" spans="1:5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</row>
    <row r="154" spans="1:5" x14ac:dyDescent="0.3">
      <c r="A154" s="2">
        <v>0</v>
      </c>
      <c r="B154" s="2">
        <v>0.37639035845419799</v>
      </c>
      <c r="C154" s="2">
        <v>0.375779745568389</v>
      </c>
      <c r="D154" s="2">
        <v>0.380984516468232</v>
      </c>
      <c r="E154" s="2">
        <v>0.374581724069035</v>
      </c>
    </row>
    <row r="155" spans="1:5" x14ac:dyDescent="0.3">
      <c r="A155" s="2">
        <v>-0.47619872627006998</v>
      </c>
      <c r="B155" s="2">
        <v>-0.48522351983020701</v>
      </c>
      <c r="C155" s="2">
        <v>-0.48239171255735003</v>
      </c>
      <c r="D155" s="2">
        <v>-0.48542877150750102</v>
      </c>
      <c r="E155" s="2">
        <v>-0.476099909568172</v>
      </c>
    </row>
    <row r="156" spans="1:5" x14ac:dyDescent="0.3">
      <c r="A156" s="2">
        <v>0</v>
      </c>
      <c r="B156" s="2">
        <v>0.37282853436847402</v>
      </c>
      <c r="C156" s="2">
        <v>0.38049731200202103</v>
      </c>
      <c r="D156" s="2"/>
      <c r="E156" s="2"/>
    </row>
    <row r="157" spans="1:5" x14ac:dyDescent="0.3">
      <c r="A157" s="2">
        <v>-0.47619872627006998</v>
      </c>
      <c r="B157" s="2">
        <v>-0.48113842502725102</v>
      </c>
      <c r="C157" s="2">
        <v>-0.48229212232354002</v>
      </c>
      <c r="D157" s="2"/>
      <c r="E157" s="2"/>
    </row>
    <row r="158" spans="1:5" x14ac:dyDescent="0.3">
      <c r="A158" s="2">
        <v>0</v>
      </c>
      <c r="B158" s="2">
        <v>0.37616608531995499</v>
      </c>
      <c r="C158" s="2">
        <v>0.37469907285188497</v>
      </c>
      <c r="D158" s="2">
        <v>0.37306729616880002</v>
      </c>
      <c r="E158" s="2">
        <v>0.37130172127654099</v>
      </c>
    </row>
    <row r="159" spans="1:5" x14ac:dyDescent="0.3">
      <c r="A159" s="2">
        <v>-0.47619872627006998</v>
      </c>
      <c r="B159" s="2">
        <v>-0.48975315426538102</v>
      </c>
      <c r="C159" s="2">
        <v>-0.47849706608227899</v>
      </c>
      <c r="D159" s="2">
        <v>-0.47764868898134599</v>
      </c>
      <c r="E159" s="2">
        <v>-0.47628326124849202</v>
      </c>
    </row>
    <row r="161" spans="1:16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x14ac:dyDescent="0.3">
      <c r="A162" s="2">
        <v>0</v>
      </c>
      <c r="B162" s="2">
        <v>0.37386430831853101</v>
      </c>
      <c r="C162" s="2">
        <v>0.38532333421474202</v>
      </c>
      <c r="D162" s="2">
        <v>0.37913432945375197</v>
      </c>
      <c r="E162" s="2">
        <v>0.37557024425915703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x14ac:dyDescent="0.3">
      <c r="A163" s="2">
        <v>-0.47619872627006998</v>
      </c>
      <c r="B163" s="2">
        <v>-0.48211115086862899</v>
      </c>
      <c r="C163" s="2">
        <v>-0.48728250390989403</v>
      </c>
      <c r="D163" s="2">
        <v>-0.48545009137596401</v>
      </c>
      <c r="E163" s="2">
        <v>-0.48265663682920601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x14ac:dyDescent="0.3">
      <c r="A164" s="2">
        <v>0</v>
      </c>
      <c r="B164" s="2">
        <v>0.34841852488473302</v>
      </c>
      <c r="C164" s="2">
        <v>0.36038884984897601</v>
      </c>
      <c r="D164" s="2">
        <v>0.35899499624543502</v>
      </c>
      <c r="E164" s="2">
        <v>0.36124769088804498</v>
      </c>
      <c r="F164" s="2">
        <v>0.34601797599706502</v>
      </c>
      <c r="G164" s="2">
        <v>0.34592167809369601</v>
      </c>
      <c r="H164" s="2">
        <v>0.34602081512385402</v>
      </c>
      <c r="I164" s="2">
        <v>0.352453781909493</v>
      </c>
      <c r="J164" s="2">
        <v>0.34993907690591602</v>
      </c>
      <c r="K164" s="2">
        <v>0.34512907130720799</v>
      </c>
      <c r="L164" s="2">
        <v>0.35159451343341402</v>
      </c>
      <c r="M164" s="2"/>
      <c r="N164" s="2"/>
      <c r="O164" s="2"/>
      <c r="P164" s="2"/>
    </row>
    <row r="165" spans="1:16" x14ac:dyDescent="0.3">
      <c r="A165" s="2">
        <v>-0.47619872627006998</v>
      </c>
      <c r="B165" s="2">
        <v>-0.50608886590847202</v>
      </c>
      <c r="C165" s="2">
        <v>-0.51469601638163598</v>
      </c>
      <c r="D165" s="2">
        <v>-0.51408667074069103</v>
      </c>
      <c r="E165" s="2">
        <v>-0.51561304755125004</v>
      </c>
      <c r="F165" s="2">
        <v>-0.49803071173753299</v>
      </c>
      <c r="G165" s="2">
        <v>-0.49615418397355099</v>
      </c>
      <c r="H165" s="2">
        <v>-0.50560202318684999</v>
      </c>
      <c r="I165" s="2">
        <v>-0.51403193355516896</v>
      </c>
      <c r="J165" s="2">
        <v>-0.50622662357991799</v>
      </c>
      <c r="K165" s="2">
        <v>-0.49591224661181699</v>
      </c>
      <c r="L165" s="2">
        <v>-0.51357320634499604</v>
      </c>
      <c r="M165" s="2"/>
      <c r="N165" s="2"/>
      <c r="O165" s="2"/>
      <c r="P165" s="2"/>
    </row>
    <row r="166" spans="1:16" x14ac:dyDescent="0.3">
      <c r="A166" s="2">
        <v>0</v>
      </c>
      <c r="B166" s="2">
        <v>0.345529542038503</v>
      </c>
      <c r="C166" s="2">
        <v>0.34175782586351899</v>
      </c>
      <c r="D166" s="2">
        <v>0.33892428329815799</v>
      </c>
      <c r="E166" s="2">
        <v>0.33572330872809297</v>
      </c>
      <c r="F166" s="2">
        <v>0.335321315427758</v>
      </c>
      <c r="G166" s="2">
        <v>0.33564732174438</v>
      </c>
      <c r="H166" s="2">
        <v>0.34344333673104499</v>
      </c>
      <c r="I166" s="2">
        <v>0.34571578060395503</v>
      </c>
      <c r="J166" s="2">
        <v>0.34063963261044899</v>
      </c>
      <c r="K166" s="2">
        <v>0.34167639747439699</v>
      </c>
      <c r="L166" s="2">
        <v>0.33477181839876602</v>
      </c>
      <c r="M166" s="2">
        <v>0.34333143617702599</v>
      </c>
      <c r="N166" s="2">
        <v>0.343145031727845</v>
      </c>
      <c r="O166" s="2">
        <v>0.33962170126966101</v>
      </c>
      <c r="P166" s="2">
        <v>0.33531820748124502</v>
      </c>
    </row>
    <row r="167" spans="1:16" x14ac:dyDescent="0.3">
      <c r="A167" s="2">
        <v>-0.47619872627006998</v>
      </c>
      <c r="B167" s="2">
        <v>-0.520533274818474</v>
      </c>
      <c r="C167" s="2">
        <v>-0.51645347201562297</v>
      </c>
      <c r="D167" s="2">
        <v>-0.513730608460922</v>
      </c>
      <c r="E167" s="2">
        <v>-0.51219795198325602</v>
      </c>
      <c r="F167" s="2">
        <v>-0.50876343339927099</v>
      </c>
      <c r="G167" s="2">
        <v>-0.51163698419804104</v>
      </c>
      <c r="H167" s="2">
        <v>-0.51954127368167302</v>
      </c>
      <c r="I167" s="2">
        <v>-0.52536276350225697</v>
      </c>
      <c r="J167" s="2">
        <v>-0.51567460273838805</v>
      </c>
      <c r="K167" s="2">
        <v>-0.51605299108505298</v>
      </c>
      <c r="L167" s="2">
        <v>-0.50389469185479596</v>
      </c>
      <c r="M167" s="2">
        <v>-0.518838608994726</v>
      </c>
      <c r="N167" s="2">
        <v>-0.51752211837606399</v>
      </c>
      <c r="O167" s="2">
        <v>-0.51396557027552203</v>
      </c>
      <c r="P167" s="2">
        <v>-0.50430949676497905</v>
      </c>
    </row>
    <row r="169" spans="1:16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x14ac:dyDescent="0.3">
      <c r="A170" s="2">
        <v>0</v>
      </c>
      <c r="B170" s="2">
        <v>0.37535162744380701</v>
      </c>
      <c r="C170" s="2">
        <v>0.37117541276628202</v>
      </c>
      <c r="D170" s="2">
        <v>0.37571167219867802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x14ac:dyDescent="0.3">
      <c r="A171" s="2">
        <v>-0.47619872627006998</v>
      </c>
      <c r="B171" s="2">
        <v>-0.48156029535075801</v>
      </c>
      <c r="C171" s="2">
        <v>-0.48104799040004997</v>
      </c>
      <c r="D171" s="2">
        <v>-0.48778063799699201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x14ac:dyDescent="0.3">
      <c r="A172" s="2">
        <v>0</v>
      </c>
      <c r="B172" s="2">
        <v>0.37771940784899899</v>
      </c>
      <c r="C172" s="2">
        <v>0.37819436278889101</v>
      </c>
      <c r="D172" s="2">
        <v>0.37480303600729298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x14ac:dyDescent="0.3">
      <c r="A173" s="2">
        <v>-0.47619872627006998</v>
      </c>
      <c r="B173" s="2">
        <v>-0.48600402802668102</v>
      </c>
      <c r="C173" s="2">
        <v>-0.48670131218757501</v>
      </c>
      <c r="D173" s="2">
        <v>-0.48053047420781703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x14ac:dyDescent="0.3">
      <c r="A174" s="2">
        <v>0</v>
      </c>
      <c r="B174" s="2">
        <v>0.37810897781377001</v>
      </c>
      <c r="C174" s="2">
        <v>0.37810897781377001</v>
      </c>
      <c r="D174" s="2">
        <v>0.37845933639005802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x14ac:dyDescent="0.3">
      <c r="A175" s="2">
        <v>-0.47619872627006998</v>
      </c>
      <c r="B175" s="2">
        <v>-0.48540796081668602</v>
      </c>
      <c r="C175" s="2">
        <v>-0.48540796081668602</v>
      </c>
      <c r="D175" s="2">
        <v>-0.48658714393663799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0.377117861530742</v>
      </c>
      <c r="C178" s="2">
        <v>0.37798724067318001</v>
      </c>
      <c r="D178" s="2">
        <v>0.37588992814030098</v>
      </c>
      <c r="E178" s="2">
        <v>0.38091544796885501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-0.47619872627006998</v>
      </c>
      <c r="B179" s="2">
        <v>-0.48142028208306697</v>
      </c>
      <c r="C179" s="2">
        <v>-0.48581928081758802</v>
      </c>
      <c r="D179" s="2">
        <v>-0.47808985097780199</v>
      </c>
      <c r="E179" s="2">
        <v>-0.48642171257466099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0.37605330156924299</v>
      </c>
      <c r="C180" s="2">
        <v>0.37633936303846399</v>
      </c>
      <c r="D180" s="2">
        <v>0.377621305955883</v>
      </c>
      <c r="E180" s="2">
        <v>0.37814004543496599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-0.47619872627006998</v>
      </c>
      <c r="B181" s="2">
        <v>-0.48630754261047299</v>
      </c>
      <c r="C181" s="2">
        <v>-0.48853584168761999</v>
      </c>
      <c r="D181" s="2">
        <v>-0.48888753929488798</v>
      </c>
      <c r="E181" s="2">
        <v>-0.48951064664875898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0.37716820313838401</v>
      </c>
      <c r="C182" s="2">
        <v>0.37580932718328502</v>
      </c>
      <c r="D182" s="2">
        <v>0.37691820508976198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-0.47619872627006998</v>
      </c>
      <c r="B183" s="2">
        <v>-0.49024783851796699</v>
      </c>
      <c r="C183" s="2">
        <v>-0.48208603767823299</v>
      </c>
      <c r="D183" s="2">
        <v>-0.48865978549271299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0.37055578059568001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-0.47619872627006998</v>
      </c>
      <c r="B187" s="2">
        <v>-0.48867462672684298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0.35734219830744501</v>
      </c>
      <c r="C188" s="2">
        <v>0.35734219830744501</v>
      </c>
      <c r="D188" s="2">
        <v>0.35734219830744501</v>
      </c>
      <c r="E188" s="2">
        <v>0.35734219830744501</v>
      </c>
      <c r="F188" s="2">
        <v>0.35838667729451701</v>
      </c>
      <c r="G188" s="2">
        <v>0.355144004725435</v>
      </c>
      <c r="H188" s="2">
        <v>0.36120243297864302</v>
      </c>
      <c r="I188" s="2">
        <v>0.355144004725435</v>
      </c>
      <c r="J188" s="2">
        <v>0.35734219830744501</v>
      </c>
      <c r="K188" s="2">
        <v>0.35734219830744501</v>
      </c>
      <c r="L188" s="2">
        <v>0.35734219830744501</v>
      </c>
      <c r="M188" s="2">
        <v>0.35734219830744501</v>
      </c>
      <c r="N188" s="2">
        <v>0.36055832610649302</v>
      </c>
      <c r="O188" s="2">
        <v>0.35562035834237998</v>
      </c>
      <c r="P188" s="2">
        <v>0.35685804341903099</v>
      </c>
      <c r="Q188" s="2">
        <v>0.35734219830744501</v>
      </c>
      <c r="R188" s="2">
        <v>0.355144004725435</v>
      </c>
      <c r="S188" s="2">
        <v>0.35734219830744501</v>
      </c>
      <c r="T188" s="2">
        <v>0.36241951311373799</v>
      </c>
      <c r="U188" s="2">
        <v>0.35734219830744501</v>
      </c>
      <c r="V188" s="2">
        <v>0.35838667729451701</v>
      </c>
      <c r="W188" s="2">
        <v>0.35246404096538397</v>
      </c>
      <c r="X188" s="2">
        <v>0.35734219830744501</v>
      </c>
      <c r="Y188" s="2">
        <v>0.36241951311373799</v>
      </c>
      <c r="Z188" s="2">
        <v>0.35734219830744501</v>
      </c>
      <c r="AA188" s="2">
        <v>0.35838667729451701</v>
      </c>
      <c r="AB188" s="2">
        <v>0.355144004725435</v>
      </c>
      <c r="AC188" s="2">
        <v>0.35734219830744501</v>
      </c>
      <c r="AD188" s="2">
        <v>0.36241951311373799</v>
      </c>
      <c r="AE188" s="2">
        <v>0.355144004725435</v>
      </c>
      <c r="AF188" s="2">
        <v>0.35734219830744501</v>
      </c>
      <c r="AG188" s="2">
        <v>0.35734219830744501</v>
      </c>
      <c r="AH188" s="2">
        <v>0.36241951311373799</v>
      </c>
      <c r="AI188" s="2">
        <v>0.35734219830744501</v>
      </c>
      <c r="AJ188" s="2">
        <v>0.359996277367165</v>
      </c>
      <c r="AK188" s="2">
        <v>0.36241951311373799</v>
      </c>
      <c r="AL188" s="2">
        <v>0.35734219830744501</v>
      </c>
      <c r="AM188" s="2">
        <v>0.35734219830744501</v>
      </c>
      <c r="AN188" s="2">
        <v>0.35734219830744501</v>
      </c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</row>
    <row r="189" spans="1:101" x14ac:dyDescent="0.3">
      <c r="A189" s="2">
        <v>-0.47619872627006998</v>
      </c>
      <c r="B189" s="2">
        <v>-0.50246305747948705</v>
      </c>
      <c r="C189" s="2">
        <v>-0.50246305747948705</v>
      </c>
      <c r="D189" s="2">
        <v>-0.50246305747948705</v>
      </c>
      <c r="E189" s="2">
        <v>-0.50246305747948705</v>
      </c>
      <c r="F189" s="2">
        <v>-0.50474207391228099</v>
      </c>
      <c r="G189" s="2">
        <v>-0.49880064162744803</v>
      </c>
      <c r="H189" s="2">
        <v>-0.50949578691326503</v>
      </c>
      <c r="I189" s="2">
        <v>-0.49880064162744803</v>
      </c>
      <c r="J189" s="2">
        <v>-0.50246305747948705</v>
      </c>
      <c r="K189" s="2">
        <v>-0.50246305747948705</v>
      </c>
      <c r="L189" s="2">
        <v>-0.50246305747948705</v>
      </c>
      <c r="M189" s="2">
        <v>-0.50246305747948705</v>
      </c>
      <c r="N189" s="2">
        <v>-0.507217220904983</v>
      </c>
      <c r="O189" s="2">
        <v>-0.50116819846753702</v>
      </c>
      <c r="P189" s="2">
        <v>-0.501362784729664</v>
      </c>
      <c r="Q189" s="2">
        <v>-0.50246305747948705</v>
      </c>
      <c r="R189" s="2">
        <v>-0.49880064162744803</v>
      </c>
      <c r="S189" s="2">
        <v>-0.50246305747948705</v>
      </c>
      <c r="T189" s="2">
        <v>-0.51184956308777196</v>
      </c>
      <c r="U189" s="2">
        <v>-0.50246305747948705</v>
      </c>
      <c r="V189" s="2">
        <v>-0.50474207391228099</v>
      </c>
      <c r="W189" s="2">
        <v>-0.49651935760468502</v>
      </c>
      <c r="X189" s="2">
        <v>-0.50246305747948705</v>
      </c>
      <c r="Y189" s="2">
        <v>-0.51184956308777196</v>
      </c>
      <c r="Z189" s="2">
        <v>-0.50246305747948705</v>
      </c>
      <c r="AA189" s="2">
        <v>-0.50474207391228099</v>
      </c>
      <c r="AB189" s="2">
        <v>-0.49880064162744803</v>
      </c>
      <c r="AC189" s="2">
        <v>-0.50246305747948705</v>
      </c>
      <c r="AD189" s="2">
        <v>-0.51184956308777196</v>
      </c>
      <c r="AE189" s="2">
        <v>-0.49880064162744803</v>
      </c>
      <c r="AF189" s="2">
        <v>-0.50246305747948705</v>
      </c>
      <c r="AG189" s="2">
        <v>-0.50246305747948705</v>
      </c>
      <c r="AH189" s="2">
        <v>-0.51184956308777196</v>
      </c>
      <c r="AI189" s="2">
        <v>-0.50246305747948705</v>
      </c>
      <c r="AJ189" s="2">
        <v>-0.50705056330472198</v>
      </c>
      <c r="AK189" s="2">
        <v>-0.51184956308777196</v>
      </c>
      <c r="AL189" s="2">
        <v>-0.50246305747948705</v>
      </c>
      <c r="AM189" s="2">
        <v>-0.50246305747948705</v>
      </c>
      <c r="AN189" s="2">
        <v>-0.50246305747948705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</row>
    <row r="190" spans="1:101" x14ac:dyDescent="0.3">
      <c r="A190" s="2">
        <v>0</v>
      </c>
      <c r="B190" s="2">
        <v>0.35996551356969497</v>
      </c>
      <c r="C190" s="2">
        <v>0.35996551356969497</v>
      </c>
      <c r="D190" s="2">
        <v>0.35996551356969497</v>
      </c>
      <c r="E190" s="2">
        <v>0.35996551356969497</v>
      </c>
      <c r="F190" s="2">
        <v>0.35996551356969497</v>
      </c>
      <c r="G190" s="2">
        <v>0.35996551356969497</v>
      </c>
      <c r="H190" s="2">
        <v>0.35996551356969497</v>
      </c>
      <c r="I190" s="2">
        <v>0.35996551356969497</v>
      </c>
      <c r="J190" s="2">
        <v>0.35996551356969497</v>
      </c>
      <c r="K190" s="2">
        <v>0.35996551356969497</v>
      </c>
      <c r="L190" s="2">
        <v>0.35996551356969497</v>
      </c>
      <c r="M190" s="2">
        <v>0.35996551356969497</v>
      </c>
      <c r="N190" s="2">
        <v>0.35996551356969497</v>
      </c>
      <c r="O190" s="2">
        <v>0.35996551356969497</v>
      </c>
      <c r="P190" s="2">
        <v>0.35996551356969497</v>
      </c>
      <c r="Q190" s="2">
        <v>0.35996551356969497</v>
      </c>
      <c r="R190" s="2">
        <v>0.35996551356969497</v>
      </c>
      <c r="S190" s="2">
        <v>0.34994698352286302</v>
      </c>
      <c r="T190" s="2">
        <v>0.35996551356969497</v>
      </c>
      <c r="U190" s="2">
        <v>0.35996551356969497</v>
      </c>
      <c r="V190" s="2">
        <v>0.35996551356969497</v>
      </c>
      <c r="W190" s="2">
        <v>0.35996551356969497</v>
      </c>
      <c r="X190" s="2">
        <v>0.35996551356969497</v>
      </c>
      <c r="Y190" s="2">
        <v>0.35996551356969497</v>
      </c>
      <c r="Z190" s="2">
        <v>0.35996551356969497</v>
      </c>
      <c r="AA190" s="2">
        <v>0.35996551356969497</v>
      </c>
      <c r="AB190" s="2">
        <v>0.35996551356969497</v>
      </c>
      <c r="AC190" s="2">
        <v>0.35996551356969497</v>
      </c>
      <c r="AD190" s="2">
        <v>0.35996551356969497</v>
      </c>
      <c r="AE190" s="2">
        <v>0.35996551356969497</v>
      </c>
      <c r="AF190" s="2">
        <v>0.35996551356969497</v>
      </c>
      <c r="AG190" s="2">
        <v>0.35996551356969497</v>
      </c>
      <c r="AH190" s="2">
        <v>0.35996551356969497</v>
      </c>
      <c r="AI190" s="2">
        <v>0.35996551356969497</v>
      </c>
      <c r="AJ190" s="2">
        <v>0.35996551356969497</v>
      </c>
      <c r="AK190" s="2">
        <v>0.35996551356969497</v>
      </c>
      <c r="AL190" s="2">
        <v>0.35996551356969497</v>
      </c>
      <c r="AM190" s="2">
        <v>0.35996551356969497</v>
      </c>
      <c r="AN190" s="2">
        <v>0.35996551356969497</v>
      </c>
      <c r="AO190" s="2">
        <v>0.35996551356969497</v>
      </c>
      <c r="AP190" s="2">
        <v>0.35996551356969497</v>
      </c>
      <c r="AQ190" s="2">
        <v>0.35996551356969497</v>
      </c>
      <c r="AR190" s="2">
        <v>0.35996551356969497</v>
      </c>
      <c r="AS190" s="2">
        <v>0.35996551356969497</v>
      </c>
      <c r="AT190" s="2">
        <v>0.35996551356969497</v>
      </c>
      <c r="AU190" s="2">
        <v>0.35996551356969497</v>
      </c>
      <c r="AV190" s="2">
        <v>0.35996551356969497</v>
      </c>
      <c r="AW190" s="2">
        <v>0.35777963540740598</v>
      </c>
      <c r="AX190" s="2">
        <v>0.35996551356969497</v>
      </c>
      <c r="AY190" s="2">
        <v>0.35996551356969497</v>
      </c>
      <c r="AZ190" s="2">
        <v>0.35996551356969497</v>
      </c>
      <c r="BA190" s="2">
        <v>0.35996551356969497</v>
      </c>
      <c r="BB190" s="2">
        <v>0.35996551356969497</v>
      </c>
      <c r="BC190" s="2">
        <v>0.35996551356969497</v>
      </c>
      <c r="BD190" s="2">
        <v>0.35996551356969497</v>
      </c>
      <c r="BE190" s="2">
        <v>0.35996551356969497</v>
      </c>
      <c r="BF190" s="2">
        <v>0.35996551356969497</v>
      </c>
      <c r="BG190" s="2">
        <v>0.35996551356969497</v>
      </c>
      <c r="BH190" s="2">
        <v>0.35996551356969497</v>
      </c>
      <c r="BI190" s="2">
        <v>0.35996551356969497</v>
      </c>
      <c r="BJ190" s="2">
        <v>0.35996551356969497</v>
      </c>
      <c r="BK190" s="2">
        <v>0.35996551356969497</v>
      </c>
      <c r="BL190" s="2">
        <v>0.35996551356969497</v>
      </c>
      <c r="BM190" s="2">
        <v>0.35996551356969497</v>
      </c>
      <c r="BN190" s="2">
        <v>0.35996551356969497</v>
      </c>
      <c r="BO190" s="2">
        <v>0.35996551356969497</v>
      </c>
      <c r="BP190" s="2">
        <v>0.35996551356969497</v>
      </c>
      <c r="BQ190" s="2">
        <v>0.35996551356969497</v>
      </c>
      <c r="BR190" s="2">
        <v>0.35996551356969497</v>
      </c>
      <c r="BS190" s="2">
        <v>0.35996551356969497</v>
      </c>
      <c r="BT190" s="2">
        <v>0.34994698352286302</v>
      </c>
      <c r="BU190" s="2">
        <v>0.35996551356969497</v>
      </c>
      <c r="BV190" s="2">
        <v>0.35996551356969497</v>
      </c>
      <c r="BW190" s="2">
        <v>0.35996551356969497</v>
      </c>
      <c r="BX190" s="2">
        <v>0.35996551356969497</v>
      </c>
      <c r="BY190" s="2">
        <v>0.34994698352286302</v>
      </c>
      <c r="BZ190" s="2">
        <v>0.35996551356969497</v>
      </c>
      <c r="CA190" s="2">
        <v>0.35996551356969497</v>
      </c>
      <c r="CB190" s="2">
        <v>0.35996551356969497</v>
      </c>
      <c r="CC190" s="2">
        <v>0.35996551356969497</v>
      </c>
      <c r="CD190" s="2">
        <v>0.35996551356969497</v>
      </c>
      <c r="CE190" s="2">
        <v>0.35996551356969497</v>
      </c>
      <c r="CF190" s="2">
        <v>0.35996551356969497</v>
      </c>
      <c r="CG190" s="2">
        <v>0.35996551356969497</v>
      </c>
      <c r="CH190" s="2">
        <v>0.35996551356969497</v>
      </c>
      <c r="CI190" s="2">
        <v>0.35996551356969497</v>
      </c>
      <c r="CJ190" s="2">
        <v>0.35996551356969497</v>
      </c>
      <c r="CK190" s="2">
        <v>0.35996551356969497</v>
      </c>
      <c r="CL190" s="2">
        <v>0.35996551356969497</v>
      </c>
      <c r="CM190" s="2">
        <v>0.35996551356969497</v>
      </c>
      <c r="CN190" s="2">
        <v>0.35996551356969497</v>
      </c>
      <c r="CO190" s="2">
        <v>0.360127436934566</v>
      </c>
      <c r="CP190" s="2">
        <v>0.35996551356969497</v>
      </c>
      <c r="CQ190" s="2">
        <v>0.35996551356969497</v>
      </c>
      <c r="CR190" s="2">
        <v>0.35996551356969497</v>
      </c>
      <c r="CS190" s="2">
        <v>0.35832113248305603</v>
      </c>
      <c r="CT190" s="2">
        <v>0.35996551356969497</v>
      </c>
      <c r="CU190" s="2">
        <v>0.35996551356969497</v>
      </c>
      <c r="CV190" s="2">
        <v>0.35996551356969497</v>
      </c>
      <c r="CW190" s="2">
        <v>0.35996551356969497</v>
      </c>
    </row>
    <row r="191" spans="1:101" x14ac:dyDescent="0.3">
      <c r="A191" s="2">
        <v>-0.47619872627006998</v>
      </c>
      <c r="B191" s="2">
        <v>-0.51731242335317196</v>
      </c>
      <c r="C191" s="2">
        <v>-0.51731242335317196</v>
      </c>
      <c r="D191" s="2">
        <v>-0.51731242335317196</v>
      </c>
      <c r="E191" s="2">
        <v>-0.51731242335317196</v>
      </c>
      <c r="F191" s="2">
        <v>-0.51731242335317196</v>
      </c>
      <c r="G191" s="2">
        <v>-0.51731242335317196</v>
      </c>
      <c r="H191" s="2">
        <v>-0.51731242335317196</v>
      </c>
      <c r="I191" s="2">
        <v>-0.51731242335317196</v>
      </c>
      <c r="J191" s="2">
        <v>-0.51731242335317196</v>
      </c>
      <c r="K191" s="2">
        <v>-0.51731242335317196</v>
      </c>
      <c r="L191" s="2">
        <v>-0.51731242335317196</v>
      </c>
      <c r="M191" s="2">
        <v>-0.51731242335317196</v>
      </c>
      <c r="N191" s="2">
        <v>-0.51731242335317196</v>
      </c>
      <c r="O191" s="2">
        <v>-0.51731242335317196</v>
      </c>
      <c r="P191" s="2">
        <v>-0.51731242335317196</v>
      </c>
      <c r="Q191" s="2">
        <v>-0.51731242335317196</v>
      </c>
      <c r="R191" s="2">
        <v>-0.51731242335317196</v>
      </c>
      <c r="S191" s="2">
        <v>-0.50204967839041703</v>
      </c>
      <c r="T191" s="2">
        <v>-0.51731242335317196</v>
      </c>
      <c r="U191" s="2">
        <v>-0.51731242335317196</v>
      </c>
      <c r="V191" s="2">
        <v>-0.51731242335317196</v>
      </c>
      <c r="W191" s="2">
        <v>-0.51731242335317196</v>
      </c>
      <c r="X191" s="2">
        <v>-0.51731242335317196</v>
      </c>
      <c r="Y191" s="2">
        <v>-0.51731242335317196</v>
      </c>
      <c r="Z191" s="2">
        <v>-0.51731242335317196</v>
      </c>
      <c r="AA191" s="2">
        <v>-0.51731242335317196</v>
      </c>
      <c r="AB191" s="2">
        <v>-0.51731242335317196</v>
      </c>
      <c r="AC191" s="2">
        <v>-0.51731242335317196</v>
      </c>
      <c r="AD191" s="2">
        <v>-0.51731242335317196</v>
      </c>
      <c r="AE191" s="2">
        <v>-0.51731242335317196</v>
      </c>
      <c r="AF191" s="2">
        <v>-0.51731242335317196</v>
      </c>
      <c r="AG191" s="2">
        <v>-0.51731242335317196</v>
      </c>
      <c r="AH191" s="2">
        <v>-0.51731242335317196</v>
      </c>
      <c r="AI191" s="2">
        <v>-0.51731242335317196</v>
      </c>
      <c r="AJ191" s="2">
        <v>-0.51731242335317196</v>
      </c>
      <c r="AK191" s="2">
        <v>-0.51731242335317196</v>
      </c>
      <c r="AL191" s="2">
        <v>-0.51731242335317196</v>
      </c>
      <c r="AM191" s="2">
        <v>-0.51731242335317196</v>
      </c>
      <c r="AN191" s="2">
        <v>-0.51731242335317196</v>
      </c>
      <c r="AO191" s="2">
        <v>-0.51731242335317196</v>
      </c>
      <c r="AP191" s="2">
        <v>-0.51731242335317196</v>
      </c>
      <c r="AQ191" s="2">
        <v>-0.51731242335317196</v>
      </c>
      <c r="AR191" s="2">
        <v>-0.51731242335317196</v>
      </c>
      <c r="AS191" s="2">
        <v>-0.51731242335317196</v>
      </c>
      <c r="AT191" s="2">
        <v>-0.51731242335317196</v>
      </c>
      <c r="AU191" s="2">
        <v>-0.51731242335317196</v>
      </c>
      <c r="AV191" s="2">
        <v>-0.51731242335317196</v>
      </c>
      <c r="AW191" s="2">
        <v>-0.51104017934837298</v>
      </c>
      <c r="AX191" s="2">
        <v>-0.51731242335317196</v>
      </c>
      <c r="AY191" s="2">
        <v>-0.51731242335317196</v>
      </c>
      <c r="AZ191" s="2">
        <v>-0.51731242335317196</v>
      </c>
      <c r="BA191" s="2">
        <v>-0.51731242335317196</v>
      </c>
      <c r="BB191" s="2">
        <v>-0.51731242335317196</v>
      </c>
      <c r="BC191" s="2">
        <v>-0.51731242335317196</v>
      </c>
      <c r="BD191" s="2">
        <v>-0.51731242335317196</v>
      </c>
      <c r="BE191" s="2">
        <v>-0.51731242335317196</v>
      </c>
      <c r="BF191" s="2">
        <v>-0.51731242335317196</v>
      </c>
      <c r="BG191" s="2">
        <v>-0.51731242335317196</v>
      </c>
      <c r="BH191" s="2">
        <v>-0.51731242335317196</v>
      </c>
      <c r="BI191" s="2">
        <v>-0.51731242335317196</v>
      </c>
      <c r="BJ191" s="2">
        <v>-0.51731242335317196</v>
      </c>
      <c r="BK191" s="2">
        <v>-0.51731242335317196</v>
      </c>
      <c r="BL191" s="2">
        <v>-0.51731242335317196</v>
      </c>
      <c r="BM191" s="2">
        <v>-0.51731242335317196</v>
      </c>
      <c r="BN191" s="2">
        <v>-0.51731242335317196</v>
      </c>
      <c r="BO191" s="2">
        <v>-0.51731242335317196</v>
      </c>
      <c r="BP191" s="2">
        <v>-0.51731242335317196</v>
      </c>
      <c r="BQ191" s="2">
        <v>-0.51731242335317196</v>
      </c>
      <c r="BR191" s="2">
        <v>-0.51731242335317196</v>
      </c>
      <c r="BS191" s="2">
        <v>-0.51731242335317196</v>
      </c>
      <c r="BT191" s="2">
        <v>-0.50204967839041703</v>
      </c>
      <c r="BU191" s="2">
        <v>-0.51731242335317196</v>
      </c>
      <c r="BV191" s="2">
        <v>-0.51731242335317196</v>
      </c>
      <c r="BW191" s="2">
        <v>-0.51731242335317196</v>
      </c>
      <c r="BX191" s="2">
        <v>-0.51731242335317196</v>
      </c>
      <c r="BY191" s="2">
        <v>-0.50204967839041703</v>
      </c>
      <c r="BZ191" s="2">
        <v>-0.51731242335317196</v>
      </c>
      <c r="CA191" s="2">
        <v>-0.51731242335317196</v>
      </c>
      <c r="CB191" s="2">
        <v>-0.51731242335317196</v>
      </c>
      <c r="CC191" s="2">
        <v>-0.51731242335317196</v>
      </c>
      <c r="CD191" s="2">
        <v>-0.51731242335317196</v>
      </c>
      <c r="CE191" s="2">
        <v>-0.51731242335317196</v>
      </c>
      <c r="CF191" s="2">
        <v>-0.51731242335317196</v>
      </c>
      <c r="CG191" s="2">
        <v>-0.51731242335317196</v>
      </c>
      <c r="CH191" s="2">
        <v>-0.51731242335317196</v>
      </c>
      <c r="CI191" s="2">
        <v>-0.51731242335317196</v>
      </c>
      <c r="CJ191" s="2">
        <v>-0.51731242335317196</v>
      </c>
      <c r="CK191" s="2">
        <v>-0.51731242335317196</v>
      </c>
      <c r="CL191" s="2">
        <v>-0.51731242335317196</v>
      </c>
      <c r="CM191" s="2">
        <v>-0.51731242335317196</v>
      </c>
      <c r="CN191" s="2">
        <v>-0.51731242335317196</v>
      </c>
      <c r="CO191" s="2">
        <v>-0.51817832166881495</v>
      </c>
      <c r="CP191" s="2">
        <v>-0.51731242335317196</v>
      </c>
      <c r="CQ191" s="2">
        <v>-0.51731242335317196</v>
      </c>
      <c r="CR191" s="2">
        <v>-0.51731242335317196</v>
      </c>
      <c r="CS191" s="2">
        <v>-0.51450958564043803</v>
      </c>
      <c r="CT191" s="2">
        <v>-0.51731242335317196</v>
      </c>
      <c r="CU191" s="2">
        <v>-0.51731242335317196</v>
      </c>
      <c r="CV191" s="2">
        <v>-0.51731242335317196</v>
      </c>
      <c r="CW191" s="2">
        <v>-0.51731242335317196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2" sqref="A1:CW191"/>
    </sheetView>
  </sheetViews>
  <sheetFormatPr baseColWidth="10" defaultRowHeight="14.4" x14ac:dyDescent="0.3"/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</row>
    <row r="2" spans="1:10" x14ac:dyDescent="0.3">
      <c r="A2" s="3">
        <v>0</v>
      </c>
      <c r="B2" s="3">
        <v>7.87349663535378E-2</v>
      </c>
      <c r="C2" s="3">
        <v>7.9182208835862203E-2</v>
      </c>
      <c r="D2" s="3">
        <v>7.8642906391352393E-2</v>
      </c>
      <c r="E2" s="3">
        <v>7.93007740194311E-2</v>
      </c>
      <c r="F2" s="3">
        <v>7.9123203886710805E-2</v>
      </c>
      <c r="G2" s="3"/>
      <c r="H2" s="3"/>
      <c r="I2" s="3"/>
      <c r="J2" s="3"/>
    </row>
    <row r="3" spans="1:10" x14ac:dyDescent="0.3">
      <c r="A3" s="3">
        <v>-0.47619872627006998</v>
      </c>
      <c r="B3" s="3">
        <v>-0.48056028724993599</v>
      </c>
      <c r="C3" s="3">
        <v>-0.486487913666869</v>
      </c>
      <c r="D3" s="3">
        <v>-0.47842322272054399</v>
      </c>
      <c r="E3" s="3">
        <v>-0.48758867616472001</v>
      </c>
      <c r="F3" s="3">
        <v>-0.48162801806219102</v>
      </c>
      <c r="G3" s="3"/>
      <c r="H3" s="3"/>
      <c r="I3" s="3"/>
      <c r="J3" s="3"/>
    </row>
    <row r="4" spans="1:10" x14ac:dyDescent="0.3">
      <c r="A4" s="3">
        <v>0</v>
      </c>
      <c r="B4" s="3">
        <v>7.8647991991689703E-2</v>
      </c>
      <c r="C4" s="3">
        <v>7.9635690076602206E-2</v>
      </c>
      <c r="D4" s="3">
        <v>7.9357598984815994E-2</v>
      </c>
      <c r="E4" s="3">
        <v>7.8598247983970998E-2</v>
      </c>
      <c r="F4" s="3">
        <v>7.9612162151072696E-2</v>
      </c>
      <c r="G4" s="3"/>
      <c r="H4" s="3"/>
      <c r="I4" s="3"/>
      <c r="J4" s="3"/>
    </row>
    <row r="5" spans="1:10" x14ac:dyDescent="0.3">
      <c r="A5" s="3">
        <v>-0.47619872627006998</v>
      </c>
      <c r="B5" s="3">
        <v>-0.48135836190144399</v>
      </c>
      <c r="C5" s="3">
        <v>-0.48714710329741701</v>
      </c>
      <c r="D5" s="3">
        <v>-0.48509614762967901</v>
      </c>
      <c r="E5" s="3">
        <v>-0.47591149407934102</v>
      </c>
      <c r="F5" s="3">
        <v>-0.486457282065892</v>
      </c>
      <c r="G5" s="3"/>
      <c r="H5" s="3"/>
      <c r="I5" s="3"/>
      <c r="J5" s="3"/>
    </row>
    <row r="6" spans="1:10" x14ac:dyDescent="0.3">
      <c r="A6" s="3">
        <v>0</v>
      </c>
      <c r="B6" s="3">
        <v>8.0839412115717199E-2</v>
      </c>
      <c r="C6" s="3">
        <v>7.9131872741487905E-2</v>
      </c>
      <c r="D6" s="3">
        <v>7.9051820009994306E-2</v>
      </c>
      <c r="E6" s="3"/>
      <c r="F6" s="3"/>
      <c r="G6" s="3"/>
      <c r="H6" s="3"/>
      <c r="I6" s="3"/>
      <c r="J6" s="3"/>
    </row>
    <row r="7" spans="1:10" x14ac:dyDescent="0.3">
      <c r="A7" s="3">
        <v>-0.47619872627006998</v>
      </c>
      <c r="B7" s="3">
        <v>-0.48834451260683598</v>
      </c>
      <c r="C7" s="3">
        <v>-0.48830903748788901</v>
      </c>
      <c r="D7" s="3">
        <v>-0.47967688814921899</v>
      </c>
      <c r="E7" s="3"/>
      <c r="F7" s="3"/>
      <c r="G7" s="3"/>
      <c r="H7" s="3"/>
      <c r="I7" s="3"/>
      <c r="J7" s="3"/>
    </row>
    <row r="9" spans="1:10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  <c r="I9" s="3"/>
      <c r="J9" s="3"/>
    </row>
    <row r="10" spans="1:10" x14ac:dyDescent="0.3">
      <c r="A10" s="3">
        <v>0</v>
      </c>
      <c r="B10" s="3">
        <v>7.8847628809915998E-2</v>
      </c>
      <c r="C10" s="3">
        <v>7.8665109278663201E-2</v>
      </c>
      <c r="D10" s="3">
        <v>8.0065815108187194E-2</v>
      </c>
      <c r="E10" s="3">
        <v>8.0276511923232999E-2</v>
      </c>
      <c r="F10" s="3"/>
      <c r="G10" s="3"/>
      <c r="H10" s="3"/>
      <c r="I10" s="3"/>
      <c r="J10" s="3"/>
    </row>
    <row r="11" spans="1:10" x14ac:dyDescent="0.3">
      <c r="A11" s="3">
        <v>-0.47619872627006998</v>
      </c>
      <c r="B11" s="3">
        <v>-0.48476246917931198</v>
      </c>
      <c r="C11" s="3">
        <v>-0.480251135927105</v>
      </c>
      <c r="D11" s="3">
        <v>-0.485277761449111</v>
      </c>
      <c r="E11" s="3">
        <v>-0.48995808660210199</v>
      </c>
      <c r="F11" s="3"/>
      <c r="G11" s="3"/>
      <c r="H11" s="3"/>
      <c r="I11" s="3"/>
      <c r="J11" s="3"/>
    </row>
    <row r="12" spans="1:10" x14ac:dyDescent="0.3">
      <c r="A12" s="3">
        <v>0</v>
      </c>
      <c r="B12" s="3">
        <v>7.8718536055027294E-2</v>
      </c>
      <c r="C12" s="3">
        <v>7.9420312594724402E-2</v>
      </c>
      <c r="D12" s="3">
        <v>7.8824544484970893E-2</v>
      </c>
      <c r="E12" s="3">
        <v>7.8921237121835505E-2</v>
      </c>
      <c r="F12" s="3">
        <v>7.9436943094778306E-2</v>
      </c>
      <c r="G12" s="3">
        <v>7.9967837909598397E-2</v>
      </c>
      <c r="H12" s="3"/>
      <c r="I12" s="3"/>
      <c r="J12" s="3"/>
    </row>
    <row r="13" spans="1:10" x14ac:dyDescent="0.3">
      <c r="A13" s="3">
        <v>-0.47619872627006998</v>
      </c>
      <c r="B13" s="3">
        <v>-0.476191497153099</v>
      </c>
      <c r="C13" s="3">
        <v>-0.48310628996216098</v>
      </c>
      <c r="D13" s="3">
        <v>-0.47943355845276098</v>
      </c>
      <c r="E13" s="3">
        <v>-0.482799811801507</v>
      </c>
      <c r="F13" s="3">
        <v>-0.48517750570052998</v>
      </c>
      <c r="G13" s="3">
        <v>-0.48684442911323</v>
      </c>
      <c r="H13" s="3"/>
      <c r="I13" s="3"/>
      <c r="J13" s="3"/>
    </row>
    <row r="14" spans="1:10" x14ac:dyDescent="0.3">
      <c r="A14" s="3">
        <v>0</v>
      </c>
      <c r="B14" s="3">
        <v>7.9690094993505906E-2</v>
      </c>
      <c r="C14" s="3">
        <v>7.9238533101274794E-2</v>
      </c>
      <c r="D14" s="3">
        <v>8.0035347665789694E-2</v>
      </c>
      <c r="E14" s="3">
        <v>8.0322930550808705E-2</v>
      </c>
      <c r="F14" s="3">
        <v>8.0621331080187694E-2</v>
      </c>
      <c r="G14" s="3">
        <v>7.8852414103529E-2</v>
      </c>
      <c r="H14" s="3">
        <v>7.87001988297725E-2</v>
      </c>
      <c r="I14" s="3">
        <v>7.9369372371145996E-2</v>
      </c>
      <c r="J14" s="3">
        <v>8.0456718453123993E-2</v>
      </c>
    </row>
    <row r="15" spans="1:10" x14ac:dyDescent="0.3">
      <c r="A15" s="3">
        <v>-0.47619872627006998</v>
      </c>
      <c r="B15" s="3">
        <v>-0.48235925976240102</v>
      </c>
      <c r="C15" s="3">
        <v>-0.48027592112872902</v>
      </c>
      <c r="D15" s="3">
        <v>-0.484752343175131</v>
      </c>
      <c r="E15" s="3">
        <v>-0.485823697569716</v>
      </c>
      <c r="F15" s="3">
        <v>-0.48627202717157503</v>
      </c>
      <c r="G15" s="3">
        <v>-0.47732861777126001</v>
      </c>
      <c r="H15" s="3">
        <v>-0.473884194976878</v>
      </c>
      <c r="I15" s="3">
        <v>-0.48034111568896698</v>
      </c>
      <c r="J15" s="3">
        <v>-0.48620656422254499</v>
      </c>
    </row>
    <row r="17" spans="1:17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3">
      <c r="A18" s="3">
        <v>0</v>
      </c>
      <c r="B18" s="3">
        <v>7.8557721107510997E-2</v>
      </c>
      <c r="C18" s="3">
        <v>7.9962078671091494E-2</v>
      </c>
      <c r="D18" s="3">
        <v>7.9197188343552896E-2</v>
      </c>
      <c r="E18" s="3">
        <v>7.8515926376911002E-2</v>
      </c>
      <c r="F18" s="3">
        <v>8.0086472103214401E-2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3">
      <c r="A19" s="3">
        <v>-0.47619872627006998</v>
      </c>
      <c r="B19" s="3">
        <v>-0.47979987318310102</v>
      </c>
      <c r="C19" s="3">
        <v>-0.48631216840593</v>
      </c>
      <c r="D19" s="3">
        <v>-0.48435860963801702</v>
      </c>
      <c r="E19" s="3">
        <v>-0.47439698724731899</v>
      </c>
      <c r="F19" s="3">
        <v>-0.48712955353175302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3">
      <c r="A20" s="3">
        <v>0</v>
      </c>
      <c r="B20" s="3">
        <v>7.5833856863129503E-2</v>
      </c>
      <c r="C20" s="3">
        <v>7.6688078042109295E-2</v>
      </c>
      <c r="D20" s="3">
        <v>7.7699387901499203E-2</v>
      </c>
      <c r="E20" s="3">
        <v>7.56657461250618E-2</v>
      </c>
      <c r="F20" s="3">
        <v>7.6620092655172806E-2</v>
      </c>
      <c r="G20" s="3">
        <v>7.5924338495471894E-2</v>
      </c>
      <c r="H20" s="3">
        <v>7.6114732453529399E-2</v>
      </c>
      <c r="I20" s="3">
        <v>7.7328998744366495E-2</v>
      </c>
      <c r="J20" s="3">
        <v>7.67930734591738E-2</v>
      </c>
      <c r="K20" s="3">
        <v>7.7173048106250294E-2</v>
      </c>
      <c r="L20" s="3">
        <v>7.6618478823323496E-2</v>
      </c>
      <c r="M20" s="3"/>
      <c r="N20" s="3"/>
      <c r="O20" s="3"/>
      <c r="P20" s="3"/>
      <c r="Q20" s="3"/>
    </row>
    <row r="21" spans="1:17" x14ac:dyDescent="0.3">
      <c r="A21" s="3">
        <v>-0.47619872627006998</v>
      </c>
      <c r="B21" s="3">
        <v>-0.494400063350036</v>
      </c>
      <c r="C21" s="3">
        <v>-0.50250739242782405</v>
      </c>
      <c r="D21" s="3">
        <v>-0.50748776489471004</v>
      </c>
      <c r="E21" s="3">
        <v>-0.48710341435327997</v>
      </c>
      <c r="F21" s="3">
        <v>-0.50175029953337902</v>
      </c>
      <c r="G21" s="3">
        <v>-0.49771546474017803</v>
      </c>
      <c r="H21" s="3">
        <v>-0.50043164594680001</v>
      </c>
      <c r="I21" s="3">
        <v>-0.50497997833777797</v>
      </c>
      <c r="J21" s="3">
        <v>-0.50456350540013495</v>
      </c>
      <c r="K21" s="3">
        <v>-0.50463682723578895</v>
      </c>
      <c r="L21" s="3">
        <v>-0.50145128177016096</v>
      </c>
      <c r="M21" s="3"/>
      <c r="N21" s="3"/>
      <c r="O21" s="3"/>
      <c r="P21" s="3"/>
      <c r="Q21" s="3"/>
    </row>
    <row r="22" spans="1:17" x14ac:dyDescent="0.3">
      <c r="A22" s="3">
        <v>0</v>
      </c>
      <c r="B22" s="3">
        <v>7.5431459562116707E-2</v>
      </c>
      <c r="C22" s="3">
        <v>7.6587001185197706E-2</v>
      </c>
      <c r="D22" s="3">
        <v>7.5691040176471699E-2</v>
      </c>
      <c r="E22" s="3">
        <v>7.6375724317616106E-2</v>
      </c>
      <c r="F22" s="3">
        <v>7.5409001644585E-2</v>
      </c>
      <c r="G22" s="3">
        <v>7.5492975668864495E-2</v>
      </c>
      <c r="H22" s="3">
        <v>7.6480751590045706E-2</v>
      </c>
      <c r="I22" s="3">
        <v>7.5228466298881497E-2</v>
      </c>
      <c r="J22" s="3">
        <v>7.5460500170661499E-2</v>
      </c>
      <c r="K22" s="3">
        <v>7.5576383305455505E-2</v>
      </c>
      <c r="L22" s="3">
        <v>7.54188690857725E-2</v>
      </c>
      <c r="M22" s="3">
        <v>7.5557958678420301E-2</v>
      </c>
      <c r="N22" s="3">
        <v>7.74509687219994E-2</v>
      </c>
      <c r="O22" s="3">
        <v>7.7097620106565498E-2</v>
      </c>
      <c r="P22" s="3">
        <v>7.5265304506067499E-2</v>
      </c>
      <c r="Q22" s="3">
        <v>7.7018928595098707E-2</v>
      </c>
    </row>
    <row r="23" spans="1:17" x14ac:dyDescent="0.3">
      <c r="A23" s="3">
        <v>-0.47619872627006998</v>
      </c>
      <c r="B23" s="3">
        <v>-0.49794063092720497</v>
      </c>
      <c r="C23" s="3">
        <v>-0.515692257713115</v>
      </c>
      <c r="D23" s="3">
        <v>-0.51436247756865605</v>
      </c>
      <c r="E23" s="3">
        <v>-0.51502889386075501</v>
      </c>
      <c r="F23" s="3">
        <v>-0.49620431958941902</v>
      </c>
      <c r="G23" s="3">
        <v>-0.50004819784419396</v>
      </c>
      <c r="H23" s="3">
        <v>-0.51542300245575501</v>
      </c>
      <c r="I23" s="3">
        <v>-0.48358509508199399</v>
      </c>
      <c r="J23" s="3">
        <v>-0.49971929978234603</v>
      </c>
      <c r="K23" s="3">
        <v>-0.50600695192321599</v>
      </c>
      <c r="L23" s="3">
        <v>-0.49638471492851799</v>
      </c>
      <c r="M23" s="3">
        <v>-0.500121490772231</v>
      </c>
      <c r="N23" s="3">
        <v>-0.52149912312853497</v>
      </c>
      <c r="O23" s="3">
        <v>-0.51788307929494304</v>
      </c>
      <c r="P23" s="3">
        <v>-0.49462187547571701</v>
      </c>
      <c r="Q23" s="3">
        <v>-0.51696892353353896</v>
      </c>
    </row>
    <row r="25" spans="1:17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3">
      <c r="A26" s="3">
        <v>0</v>
      </c>
      <c r="B26" s="3">
        <v>7.9437837955061694E-2</v>
      </c>
      <c r="C26" s="3">
        <v>8.0009806347440204E-2</v>
      </c>
      <c r="D26" s="3">
        <v>8.1336564030613304E-2</v>
      </c>
      <c r="E26" s="3">
        <v>7.8662594767943905E-2</v>
      </c>
      <c r="F26" s="3">
        <v>7.8105049946269697E-2</v>
      </c>
      <c r="G26" s="3">
        <v>7.8812611756820597E-2</v>
      </c>
      <c r="H26" s="3">
        <v>7.9638320290544407E-2</v>
      </c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3">
      <c r="A27" s="3">
        <v>-0.47619872627006998</v>
      </c>
      <c r="B27" s="3">
        <v>-0.48377205933078399</v>
      </c>
      <c r="C27" s="3">
        <v>-0.48562440811827101</v>
      </c>
      <c r="D27" s="3">
        <v>-0.48759713281110101</v>
      </c>
      <c r="E27" s="3">
        <v>-0.48158553776100399</v>
      </c>
      <c r="F27" s="3">
        <v>-0.47700945936009498</v>
      </c>
      <c r="G27" s="3">
        <v>-0.48339595789284201</v>
      </c>
      <c r="H27" s="3">
        <v>-0.48393376440508801</v>
      </c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3">
      <c r="A28" s="3">
        <v>0</v>
      </c>
      <c r="B28" s="3">
        <v>7.9308941598902297E-2</v>
      </c>
      <c r="C28" s="3">
        <v>8.0188833233309498E-2</v>
      </c>
      <c r="D28" s="3">
        <v>7.8674056963352598E-2</v>
      </c>
      <c r="E28" s="3">
        <v>7.9107195212664794E-2</v>
      </c>
      <c r="F28" s="3">
        <v>7.9572945484654004E-2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3">
      <c r="A29" s="3">
        <v>-0.47619872627006998</v>
      </c>
      <c r="B29" s="3">
        <v>-0.48260997316485499</v>
      </c>
      <c r="C29" s="3">
        <v>-0.48624946880477199</v>
      </c>
      <c r="D29" s="3">
        <v>-0.47788721589142902</v>
      </c>
      <c r="E29" s="3">
        <v>-0.47983073645402702</v>
      </c>
      <c r="F29" s="3">
        <v>-0.48575474014486603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3">
      <c r="A30" s="3">
        <v>0</v>
      </c>
      <c r="B30" s="3">
        <v>7.9313828108645998E-2</v>
      </c>
      <c r="C30" s="3">
        <v>7.8743675063580501E-2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3">
      <c r="A31" s="3">
        <v>-0.47619872627006998</v>
      </c>
      <c r="B31" s="3">
        <v>-0.48626708060579199</v>
      </c>
      <c r="C31" s="3">
        <v>-0.47950161076452102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3" spans="1:101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</row>
    <row r="34" spans="1:101" x14ac:dyDescent="0.3">
      <c r="A34" s="3">
        <v>0</v>
      </c>
      <c r="B34" s="3">
        <v>7.9187355040249596E-2</v>
      </c>
      <c r="C34" s="3">
        <v>7.8613990850429902E-2</v>
      </c>
      <c r="D34" s="3">
        <v>8.1190306615881197E-2</v>
      </c>
      <c r="E34" s="3">
        <v>7.88010651769563E-2</v>
      </c>
      <c r="F34" s="3">
        <v>8.0613131000857902E-2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</row>
    <row r="35" spans="1:101" x14ac:dyDescent="0.3">
      <c r="A35" s="3">
        <v>-0.47619872627006998</v>
      </c>
      <c r="B35" s="3">
        <v>-0.485836995706103</v>
      </c>
      <c r="C35" s="3">
        <v>-0.48036678187369303</v>
      </c>
      <c r="D35" s="3">
        <v>-0.49675357819044602</v>
      </c>
      <c r="E35" s="3">
        <v>-0.48220137878494101</v>
      </c>
      <c r="F35" s="3">
        <v>-0.48697424701132402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</row>
    <row r="36" spans="1:101" x14ac:dyDescent="0.3">
      <c r="A36" s="3">
        <v>0</v>
      </c>
      <c r="B36" s="3">
        <v>7.9709478331025305E-2</v>
      </c>
      <c r="C36" s="3">
        <v>7.8789570444891793E-2</v>
      </c>
      <c r="D36" s="3">
        <v>7.9078095794169703E-2</v>
      </c>
      <c r="E36" s="3">
        <v>7.8908426632798803E-2</v>
      </c>
      <c r="F36" s="3">
        <v>7.91655413383104E-2</v>
      </c>
      <c r="G36" s="3">
        <v>7.9005942119219297E-2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</row>
    <row r="37" spans="1:101" x14ac:dyDescent="0.3">
      <c r="A37" s="3">
        <v>-0.47619872627006998</v>
      </c>
      <c r="B37" s="3">
        <v>-0.48417675992916098</v>
      </c>
      <c r="C37" s="3">
        <v>-0.47121542220671597</v>
      </c>
      <c r="D37" s="3">
        <v>-0.47832551181578398</v>
      </c>
      <c r="E37" s="3">
        <v>-0.476308578271469</v>
      </c>
      <c r="F37" s="3">
        <v>-0.48171534110838699</v>
      </c>
      <c r="G37" s="3">
        <v>-0.47759857898399599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</row>
    <row r="38" spans="1:101" x14ac:dyDescent="0.3">
      <c r="A38" s="3">
        <v>0</v>
      </c>
      <c r="B38" s="3">
        <v>7.9716549385912702E-2</v>
      </c>
      <c r="C38" s="3">
        <v>7.9970898348486405E-2</v>
      </c>
      <c r="D38" s="3">
        <v>7.9729924028065696E-2</v>
      </c>
      <c r="E38" s="3">
        <v>7.7629396181297494E-2</v>
      </c>
      <c r="F38" s="3">
        <v>7.9295854215085407E-2</v>
      </c>
      <c r="G38" s="3">
        <v>8.0323504562549594E-2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</row>
    <row r="39" spans="1:101" x14ac:dyDescent="0.3">
      <c r="A39" s="3">
        <v>-0.47619872627006998</v>
      </c>
      <c r="B39" s="3">
        <v>-0.47766835451947898</v>
      </c>
      <c r="C39" s="3">
        <v>-0.48516007492722901</v>
      </c>
      <c r="D39" s="3">
        <v>-0.48172567178932302</v>
      </c>
      <c r="E39" s="3">
        <v>-0.465401860557346</v>
      </c>
      <c r="F39" s="3">
        <v>-0.475647823673985</v>
      </c>
      <c r="G39" s="3">
        <v>-0.485892419655643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</row>
    <row r="41" spans="1:101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</row>
    <row r="42" spans="1:101" x14ac:dyDescent="0.3">
      <c r="A42" s="3">
        <v>0</v>
      </c>
      <c r="B42" s="3">
        <v>7.8368189043972802E-2</v>
      </c>
      <c r="C42" s="3">
        <v>8.1090452923653494E-2</v>
      </c>
      <c r="D42" s="3">
        <v>7.80979572180793E-2</v>
      </c>
      <c r="E42" s="3">
        <v>8.1117374585959107E-2</v>
      </c>
      <c r="F42" s="3">
        <v>8.0486700323181004E-2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</row>
    <row r="43" spans="1:101" x14ac:dyDescent="0.3">
      <c r="A43" s="3">
        <v>-0.47619872627006998</v>
      </c>
      <c r="B43" s="3">
        <v>-0.48331265015438402</v>
      </c>
      <c r="C43" s="3">
        <v>-0.48555375939767598</v>
      </c>
      <c r="D43" s="3">
        <v>-0.47458043795853999</v>
      </c>
      <c r="E43" s="3">
        <v>-0.48580972218631202</v>
      </c>
      <c r="F43" s="3">
        <v>-0.48418603611657801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</row>
    <row r="44" spans="1:101" x14ac:dyDescent="0.3">
      <c r="A44" s="3">
        <v>0</v>
      </c>
      <c r="B44" s="3">
        <v>7.70349537637562E-2</v>
      </c>
      <c r="C44" s="3">
        <v>7.7334093339330806E-2</v>
      </c>
      <c r="D44" s="3">
        <v>7.6836656869840605E-2</v>
      </c>
      <c r="E44" s="3">
        <v>7.6161288982040304E-2</v>
      </c>
      <c r="F44" s="3">
        <v>7.6379102991337405E-2</v>
      </c>
      <c r="G44" s="3">
        <v>7.6133091762993599E-2</v>
      </c>
      <c r="H44" s="3">
        <v>7.6804541073291099E-2</v>
      </c>
      <c r="I44" s="3">
        <v>7.6452404505875496E-2</v>
      </c>
      <c r="J44" s="3">
        <v>7.6607605010094601E-2</v>
      </c>
      <c r="K44" s="3">
        <v>7.6094581997429897E-2</v>
      </c>
      <c r="L44" s="3">
        <v>7.6258913408080706E-2</v>
      </c>
      <c r="M44" s="3">
        <v>7.7203967449903599E-2</v>
      </c>
      <c r="N44" s="3">
        <v>7.6461095919604996E-2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</row>
    <row r="45" spans="1:101" x14ac:dyDescent="0.3">
      <c r="A45" s="3">
        <v>-0.47619872627006998</v>
      </c>
      <c r="B45" s="3">
        <v>-0.50942429684173296</v>
      </c>
      <c r="C45" s="3">
        <v>-0.51108420283508804</v>
      </c>
      <c r="D45" s="3">
        <v>-0.50725562579009498</v>
      </c>
      <c r="E45" s="3">
        <v>-0.49607344297122302</v>
      </c>
      <c r="F45" s="3">
        <v>-0.50014919755452802</v>
      </c>
      <c r="G45" s="3">
        <v>-0.49002922060363902</v>
      </c>
      <c r="H45" s="3">
        <v>-0.50497507708057199</v>
      </c>
      <c r="I45" s="3">
        <v>-0.50158615704446496</v>
      </c>
      <c r="J45" s="3">
        <v>-0.50408712528859601</v>
      </c>
      <c r="K45" s="3">
        <v>-0.48682804058587098</v>
      </c>
      <c r="L45" s="3">
        <v>-0.50001381712274195</v>
      </c>
      <c r="M45" s="3">
        <v>-0.51033576766397304</v>
      </c>
      <c r="N45" s="3">
        <v>-0.50290902353143596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</row>
    <row r="46" spans="1:101" x14ac:dyDescent="0.3">
      <c r="A46" s="3">
        <v>0</v>
      </c>
      <c r="B46" s="3">
        <v>7.7136961057461498E-2</v>
      </c>
      <c r="C46" s="3">
        <v>7.6872076064590802E-2</v>
      </c>
      <c r="D46" s="3">
        <v>7.71345654029061E-2</v>
      </c>
      <c r="E46" s="3">
        <v>7.71345654029061E-2</v>
      </c>
      <c r="F46" s="3">
        <v>7.71345654029061E-2</v>
      </c>
      <c r="G46" s="3">
        <v>7.71345654029061E-2</v>
      </c>
      <c r="H46" s="3">
        <v>7.71345654029061E-2</v>
      </c>
      <c r="I46" s="3">
        <v>7.6872076064590802E-2</v>
      </c>
      <c r="J46" s="3">
        <v>7.6549656954216699E-2</v>
      </c>
      <c r="K46" s="3">
        <v>7.7136961057461498E-2</v>
      </c>
      <c r="L46" s="3">
        <v>7.71345654029061E-2</v>
      </c>
      <c r="M46" s="3">
        <v>7.71345654029061E-2</v>
      </c>
      <c r="N46" s="3">
        <v>7.7136961057461498E-2</v>
      </c>
      <c r="O46" s="3">
        <v>7.7136961057461498E-2</v>
      </c>
      <c r="P46" s="3">
        <v>7.7136961057461498E-2</v>
      </c>
      <c r="Q46" s="3">
        <v>7.7136961057461498E-2</v>
      </c>
      <c r="R46" s="3">
        <v>7.71345654029061E-2</v>
      </c>
      <c r="S46" s="3">
        <v>7.6872076064590802E-2</v>
      </c>
      <c r="T46" s="3">
        <v>7.7136961057461498E-2</v>
      </c>
      <c r="U46" s="3">
        <v>7.7136961057461498E-2</v>
      </c>
      <c r="V46" s="3">
        <v>7.7136961057461498E-2</v>
      </c>
      <c r="W46" s="3">
        <v>7.6634079948360995E-2</v>
      </c>
      <c r="X46" s="3">
        <v>7.6872076064590802E-2</v>
      </c>
      <c r="Y46" s="3">
        <v>7.71345654029061E-2</v>
      </c>
      <c r="Z46" s="3">
        <v>7.71345654029061E-2</v>
      </c>
      <c r="AA46" s="3">
        <v>7.71345654029061E-2</v>
      </c>
      <c r="AB46" s="3">
        <v>7.7136961057461498E-2</v>
      </c>
      <c r="AC46" s="3">
        <v>7.6872076064590802E-2</v>
      </c>
      <c r="AD46" s="3">
        <v>7.6872076064590802E-2</v>
      </c>
      <c r="AE46" s="3">
        <v>7.71345654029061E-2</v>
      </c>
      <c r="AF46" s="3">
        <v>7.7136961057461498E-2</v>
      </c>
      <c r="AG46" s="3">
        <v>7.71345654029061E-2</v>
      </c>
      <c r="AH46" s="3">
        <v>7.71345654029061E-2</v>
      </c>
      <c r="AI46" s="3">
        <v>7.71345654029061E-2</v>
      </c>
      <c r="AJ46" s="3">
        <v>7.7136961057461498E-2</v>
      </c>
      <c r="AK46" s="3">
        <v>7.7136961057461498E-2</v>
      </c>
      <c r="AL46" s="3">
        <v>7.71345654029061E-2</v>
      </c>
      <c r="AM46" s="3">
        <v>7.7136961057461498E-2</v>
      </c>
      <c r="AN46" s="3">
        <v>7.6549656954216699E-2</v>
      </c>
      <c r="AO46" s="3">
        <v>7.7136961057461498E-2</v>
      </c>
      <c r="AP46" s="3">
        <v>7.7136961057461498E-2</v>
      </c>
      <c r="AQ46" s="3">
        <v>7.71345654029061E-2</v>
      </c>
      <c r="AR46" s="3">
        <v>7.6872076064590802E-2</v>
      </c>
      <c r="AS46" s="3">
        <v>7.7136961057461498E-2</v>
      </c>
      <c r="AT46" s="3">
        <v>7.7136961057461498E-2</v>
      </c>
      <c r="AU46" s="3">
        <v>7.6634079948360995E-2</v>
      </c>
      <c r="AV46" s="3">
        <v>7.71345654029061E-2</v>
      </c>
      <c r="AW46" s="3">
        <v>7.6872076064590802E-2</v>
      </c>
      <c r="AX46" s="3">
        <v>7.6872076064590802E-2</v>
      </c>
      <c r="AY46" s="3">
        <v>7.6872076064590802E-2</v>
      </c>
      <c r="AZ46" s="3">
        <v>7.7136961057461498E-2</v>
      </c>
      <c r="BA46" s="3">
        <v>7.7136961057461498E-2</v>
      </c>
      <c r="BB46" s="3">
        <v>7.71345654029061E-2</v>
      </c>
      <c r="BC46" s="3">
        <v>7.6872076064590802E-2</v>
      </c>
      <c r="BD46" s="3">
        <v>7.71345654029061E-2</v>
      </c>
      <c r="BE46" s="3">
        <v>7.6872076064590802E-2</v>
      </c>
      <c r="BF46" s="3">
        <v>7.71345654029061E-2</v>
      </c>
      <c r="BG46" s="3">
        <v>7.6634079948360995E-2</v>
      </c>
      <c r="BH46" s="3">
        <v>7.6872076064590802E-2</v>
      </c>
      <c r="BI46" s="3">
        <v>7.7136961057461498E-2</v>
      </c>
      <c r="BJ46" s="3">
        <v>7.71345654029061E-2</v>
      </c>
      <c r="BK46" s="3">
        <v>7.7136961057461498E-2</v>
      </c>
      <c r="BL46" s="3">
        <v>7.6872076064590802E-2</v>
      </c>
      <c r="BM46" s="3">
        <v>7.6872076064590802E-2</v>
      </c>
      <c r="BN46" s="3">
        <v>7.71345654029061E-2</v>
      </c>
      <c r="BO46" s="3">
        <v>7.7136961057461498E-2</v>
      </c>
      <c r="BP46" s="3">
        <v>7.71345654029061E-2</v>
      </c>
      <c r="BQ46" s="3">
        <v>7.7136961057461498E-2</v>
      </c>
      <c r="BR46" s="3">
        <v>7.71345654029061E-2</v>
      </c>
      <c r="BS46" s="3">
        <v>7.6634079948360995E-2</v>
      </c>
      <c r="BT46" s="3">
        <v>7.7136961057461498E-2</v>
      </c>
      <c r="BU46" s="3">
        <v>7.7136961057461498E-2</v>
      </c>
      <c r="BV46" s="3">
        <v>7.7136961057461498E-2</v>
      </c>
      <c r="BW46" s="3">
        <v>7.7136961057461498E-2</v>
      </c>
      <c r="BX46" s="3">
        <v>7.71345654029061E-2</v>
      </c>
      <c r="BY46" s="3">
        <v>7.71345654029061E-2</v>
      </c>
      <c r="BZ46" s="3">
        <v>7.6872076064590802E-2</v>
      </c>
      <c r="CA46" s="3">
        <v>7.7136961057461498E-2</v>
      </c>
      <c r="CB46" s="3">
        <v>7.6634079948360995E-2</v>
      </c>
      <c r="CC46" s="3">
        <v>7.7136961057461498E-2</v>
      </c>
      <c r="CD46" s="3">
        <v>7.71345654029061E-2</v>
      </c>
      <c r="CE46" s="3">
        <v>7.6872076064590802E-2</v>
      </c>
      <c r="CF46" s="3">
        <v>7.71345654029061E-2</v>
      </c>
      <c r="CG46" s="3">
        <v>7.7136961057461498E-2</v>
      </c>
      <c r="CH46" s="3">
        <v>7.6872076064590802E-2</v>
      </c>
      <c r="CI46" s="3">
        <v>7.6872076064590802E-2</v>
      </c>
      <c r="CJ46" s="3">
        <v>7.6634079948360995E-2</v>
      </c>
      <c r="CK46" s="3">
        <v>7.71345654029061E-2</v>
      </c>
      <c r="CL46" s="3">
        <v>7.71345654029061E-2</v>
      </c>
      <c r="CM46" s="3">
        <v>7.7136961057461498E-2</v>
      </c>
      <c r="CN46" s="3">
        <v>7.6872076064590802E-2</v>
      </c>
      <c r="CO46" s="3">
        <v>7.7136961057461498E-2</v>
      </c>
      <c r="CP46" s="3">
        <v>7.71345654029061E-2</v>
      </c>
      <c r="CQ46" s="3">
        <v>7.71345654029061E-2</v>
      </c>
      <c r="CR46" s="3">
        <v>7.71345654029061E-2</v>
      </c>
      <c r="CS46" s="3">
        <v>7.71345654029061E-2</v>
      </c>
      <c r="CT46" s="3">
        <v>7.7136961057461498E-2</v>
      </c>
      <c r="CU46" s="3">
        <v>7.6872076064590802E-2</v>
      </c>
      <c r="CV46" s="3">
        <v>7.71345654029061E-2</v>
      </c>
      <c r="CW46" s="3">
        <v>7.6872076064590802E-2</v>
      </c>
    </row>
    <row r="47" spans="1:101" x14ac:dyDescent="0.3">
      <c r="A47" s="3">
        <v>-0.47619872627006998</v>
      </c>
      <c r="B47" s="3">
        <v>-0.51428133197964598</v>
      </c>
      <c r="C47" s="3">
        <v>-0.51114055860699503</v>
      </c>
      <c r="D47" s="3">
        <v>-0.51347064556282795</v>
      </c>
      <c r="E47" s="3">
        <v>-0.51347064556282795</v>
      </c>
      <c r="F47" s="3">
        <v>-0.51347064556282795</v>
      </c>
      <c r="G47" s="3">
        <v>-0.51347064556282795</v>
      </c>
      <c r="H47" s="3">
        <v>-0.51347064556282795</v>
      </c>
      <c r="I47" s="3">
        <v>-0.51114055860699503</v>
      </c>
      <c r="J47" s="3">
        <v>-0.50752762989489797</v>
      </c>
      <c r="K47" s="3">
        <v>-0.51428133197964598</v>
      </c>
      <c r="L47" s="3">
        <v>-0.51347064556282795</v>
      </c>
      <c r="M47" s="3">
        <v>-0.51347064556282795</v>
      </c>
      <c r="N47" s="3">
        <v>-0.51428133197964598</v>
      </c>
      <c r="O47" s="3">
        <v>-0.51428133197964598</v>
      </c>
      <c r="P47" s="3">
        <v>-0.51428133197964598</v>
      </c>
      <c r="Q47" s="3">
        <v>-0.51428133197964598</v>
      </c>
      <c r="R47" s="3">
        <v>-0.51347064556282795</v>
      </c>
      <c r="S47" s="3">
        <v>-0.51114055860699503</v>
      </c>
      <c r="T47" s="3">
        <v>-0.51428133197964598</v>
      </c>
      <c r="U47" s="3">
        <v>-0.51428133197964598</v>
      </c>
      <c r="V47" s="3">
        <v>-0.51428133197964598</v>
      </c>
      <c r="W47" s="3">
        <v>-0.509577150100881</v>
      </c>
      <c r="X47" s="3">
        <v>-0.51114055860699503</v>
      </c>
      <c r="Y47" s="3">
        <v>-0.51347064556282795</v>
      </c>
      <c r="Z47" s="3">
        <v>-0.51347064556282795</v>
      </c>
      <c r="AA47" s="3">
        <v>-0.51347064556282795</v>
      </c>
      <c r="AB47" s="3">
        <v>-0.51428133197964598</v>
      </c>
      <c r="AC47" s="3">
        <v>-0.51114055860699503</v>
      </c>
      <c r="AD47" s="3">
        <v>-0.51114055860699503</v>
      </c>
      <c r="AE47" s="3">
        <v>-0.51347064556282795</v>
      </c>
      <c r="AF47" s="3">
        <v>-0.51428133197964598</v>
      </c>
      <c r="AG47" s="3">
        <v>-0.51347064556282795</v>
      </c>
      <c r="AH47" s="3">
        <v>-0.51347064556282795</v>
      </c>
      <c r="AI47" s="3">
        <v>-0.51347064556282795</v>
      </c>
      <c r="AJ47" s="3">
        <v>-0.51428133197964598</v>
      </c>
      <c r="AK47" s="3">
        <v>-0.51428133197964598</v>
      </c>
      <c r="AL47" s="3">
        <v>-0.51347064556282795</v>
      </c>
      <c r="AM47" s="3">
        <v>-0.51428133197964598</v>
      </c>
      <c r="AN47" s="3">
        <v>-0.50752762989489797</v>
      </c>
      <c r="AO47" s="3">
        <v>-0.51428133197964598</v>
      </c>
      <c r="AP47" s="3">
        <v>-0.51428133197964598</v>
      </c>
      <c r="AQ47" s="3">
        <v>-0.51347064556282795</v>
      </c>
      <c r="AR47" s="3">
        <v>-0.51114055860699503</v>
      </c>
      <c r="AS47" s="3">
        <v>-0.51428133197964598</v>
      </c>
      <c r="AT47" s="3">
        <v>-0.51428133197964598</v>
      </c>
      <c r="AU47" s="3">
        <v>-0.509577150100881</v>
      </c>
      <c r="AV47" s="3">
        <v>-0.51347064556282795</v>
      </c>
      <c r="AW47" s="3">
        <v>-0.51114055860699503</v>
      </c>
      <c r="AX47" s="3">
        <v>-0.51114055860699503</v>
      </c>
      <c r="AY47" s="3">
        <v>-0.51114055860699503</v>
      </c>
      <c r="AZ47" s="3">
        <v>-0.51428133197964598</v>
      </c>
      <c r="BA47" s="3">
        <v>-0.51428133197964598</v>
      </c>
      <c r="BB47" s="3">
        <v>-0.51347064556282795</v>
      </c>
      <c r="BC47" s="3">
        <v>-0.51114055860699503</v>
      </c>
      <c r="BD47" s="3">
        <v>-0.51347064556282795</v>
      </c>
      <c r="BE47" s="3">
        <v>-0.51114055860699503</v>
      </c>
      <c r="BF47" s="3">
        <v>-0.51347064556282795</v>
      </c>
      <c r="BG47" s="3">
        <v>-0.509577150100881</v>
      </c>
      <c r="BH47" s="3">
        <v>-0.51114055860699503</v>
      </c>
      <c r="BI47" s="3">
        <v>-0.51428133197964598</v>
      </c>
      <c r="BJ47" s="3">
        <v>-0.51347064556282795</v>
      </c>
      <c r="BK47" s="3">
        <v>-0.51428133197964598</v>
      </c>
      <c r="BL47" s="3">
        <v>-0.51114055860699503</v>
      </c>
      <c r="BM47" s="3">
        <v>-0.51114055860699503</v>
      </c>
      <c r="BN47" s="3">
        <v>-0.51347064556282795</v>
      </c>
      <c r="BO47" s="3">
        <v>-0.51428133197964598</v>
      </c>
      <c r="BP47" s="3">
        <v>-0.51347064556282795</v>
      </c>
      <c r="BQ47" s="3">
        <v>-0.51428133197964598</v>
      </c>
      <c r="BR47" s="3">
        <v>-0.51347064556282795</v>
      </c>
      <c r="BS47" s="3">
        <v>-0.509577150100881</v>
      </c>
      <c r="BT47" s="3">
        <v>-0.51428133197964598</v>
      </c>
      <c r="BU47" s="3">
        <v>-0.51428133197964598</v>
      </c>
      <c r="BV47" s="3">
        <v>-0.51428133197964598</v>
      </c>
      <c r="BW47" s="3">
        <v>-0.51428133197964598</v>
      </c>
      <c r="BX47" s="3">
        <v>-0.51347064556282795</v>
      </c>
      <c r="BY47" s="3">
        <v>-0.51347064556282795</v>
      </c>
      <c r="BZ47" s="3">
        <v>-0.51114055860699503</v>
      </c>
      <c r="CA47" s="3">
        <v>-0.51428133197964598</v>
      </c>
      <c r="CB47" s="3">
        <v>-0.509577150100881</v>
      </c>
      <c r="CC47" s="3">
        <v>-0.51428133197964598</v>
      </c>
      <c r="CD47" s="3">
        <v>-0.51347064556282795</v>
      </c>
      <c r="CE47" s="3">
        <v>-0.51114055860699503</v>
      </c>
      <c r="CF47" s="3">
        <v>-0.51347064556282795</v>
      </c>
      <c r="CG47" s="3">
        <v>-0.51428133197964598</v>
      </c>
      <c r="CH47" s="3">
        <v>-0.51114055860699503</v>
      </c>
      <c r="CI47" s="3">
        <v>-0.51114055860699503</v>
      </c>
      <c r="CJ47" s="3">
        <v>-0.509577150100881</v>
      </c>
      <c r="CK47" s="3">
        <v>-0.51347064556282795</v>
      </c>
      <c r="CL47" s="3">
        <v>-0.51347064556282795</v>
      </c>
      <c r="CM47" s="3">
        <v>-0.51428133197964598</v>
      </c>
      <c r="CN47" s="3">
        <v>-0.51114055860699503</v>
      </c>
      <c r="CO47" s="3">
        <v>-0.51428133197964598</v>
      </c>
      <c r="CP47" s="3">
        <v>-0.51347064556282795</v>
      </c>
      <c r="CQ47" s="3">
        <v>-0.51347064556282795</v>
      </c>
      <c r="CR47" s="3">
        <v>-0.51347064556282795</v>
      </c>
      <c r="CS47" s="3">
        <v>-0.51347064556282795</v>
      </c>
      <c r="CT47" s="3">
        <v>-0.51428133197964598</v>
      </c>
      <c r="CU47" s="3">
        <v>-0.51114055860699503</v>
      </c>
      <c r="CV47" s="3">
        <v>-0.51347064556282795</v>
      </c>
      <c r="CW47" s="3">
        <v>-0.51114055860699503</v>
      </c>
    </row>
    <row r="49" spans="1:8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  <c r="H49" s="3"/>
    </row>
    <row r="50" spans="1:8" x14ac:dyDescent="0.3">
      <c r="A50" s="3">
        <v>0</v>
      </c>
      <c r="B50" s="3">
        <v>7.9669795530058499E-2</v>
      </c>
      <c r="C50" s="3">
        <v>7.9160619555081996E-2</v>
      </c>
      <c r="D50" s="3">
        <v>7.8361889167837498E-2</v>
      </c>
      <c r="E50" s="3"/>
      <c r="F50" s="3"/>
      <c r="G50" s="3"/>
      <c r="H50" s="3"/>
    </row>
    <row r="51" spans="1:8" x14ac:dyDescent="0.3">
      <c r="A51" s="3">
        <v>-0.47619872627006998</v>
      </c>
      <c r="B51" s="3">
        <v>-0.48758755442519602</v>
      </c>
      <c r="C51" s="3">
        <v>-0.48397658708735097</v>
      </c>
      <c r="D51" s="3">
        <v>-0.47880703441179501</v>
      </c>
      <c r="E51" s="3"/>
      <c r="F51" s="3"/>
      <c r="G51" s="3"/>
      <c r="H51" s="3"/>
    </row>
    <row r="52" spans="1:8" x14ac:dyDescent="0.3">
      <c r="A52" s="3">
        <v>0</v>
      </c>
      <c r="B52" s="3">
        <v>8.0024181513490805E-2</v>
      </c>
      <c r="C52" s="3">
        <v>7.9343655509410305E-2</v>
      </c>
      <c r="D52" s="3">
        <v>7.8034092694828194E-2</v>
      </c>
      <c r="E52" s="3"/>
      <c r="F52" s="3"/>
      <c r="G52" s="3"/>
      <c r="H52" s="3"/>
    </row>
    <row r="53" spans="1:8" x14ac:dyDescent="0.3">
      <c r="A53" s="3">
        <v>-0.47619872627006998</v>
      </c>
      <c r="B53" s="3">
        <v>-0.48622088009050901</v>
      </c>
      <c r="C53" s="3">
        <v>-0.48592753622611401</v>
      </c>
      <c r="D53" s="3">
        <v>-0.47806821997375398</v>
      </c>
      <c r="E53" s="3"/>
      <c r="F53" s="3"/>
      <c r="G53" s="3"/>
      <c r="H53" s="3"/>
    </row>
    <row r="54" spans="1:8" x14ac:dyDescent="0.3">
      <c r="A54" s="3">
        <v>0</v>
      </c>
      <c r="B54" s="3">
        <v>7.8920378621550796E-2</v>
      </c>
      <c r="C54" s="3">
        <v>8.0127657357619703E-2</v>
      </c>
      <c r="D54" s="3">
        <v>7.8967891659861497E-2</v>
      </c>
      <c r="E54" s="3">
        <v>7.9825609353817398E-2</v>
      </c>
      <c r="F54" s="3">
        <v>7.9111038425715804E-2</v>
      </c>
      <c r="G54" s="3">
        <v>8.0624312245364996E-2</v>
      </c>
      <c r="H54" s="3"/>
    </row>
    <row r="55" spans="1:8" x14ac:dyDescent="0.3">
      <c r="A55" s="3">
        <v>-0.47619872627006998</v>
      </c>
      <c r="B55" s="3">
        <v>-0.46998379635340198</v>
      </c>
      <c r="C55" s="3">
        <v>-0.48657845345406098</v>
      </c>
      <c r="D55" s="3">
        <v>-0.47777024505960303</v>
      </c>
      <c r="E55" s="3">
        <v>-0.48292647627737301</v>
      </c>
      <c r="F55" s="3">
        <v>-0.48246551769419099</v>
      </c>
      <c r="G55" s="3">
        <v>-0.48910615450172701</v>
      </c>
      <c r="H55" s="3"/>
    </row>
    <row r="57" spans="1:8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  <c r="H57" s="3"/>
    </row>
    <row r="58" spans="1:8" x14ac:dyDescent="0.3">
      <c r="A58" s="3">
        <v>0</v>
      </c>
      <c r="B58" s="3">
        <v>7.9611786665492706E-2</v>
      </c>
      <c r="C58" s="3">
        <v>7.8293438473919702E-2</v>
      </c>
      <c r="D58" s="3">
        <v>7.9359409813570203E-2</v>
      </c>
      <c r="E58" s="3">
        <v>7.8396432106974903E-2</v>
      </c>
      <c r="F58" s="3">
        <v>7.8809534916089302E-2</v>
      </c>
      <c r="G58" s="3">
        <v>7.8755473285818597E-2</v>
      </c>
      <c r="H58" s="3">
        <v>7.9722071547975296E-2</v>
      </c>
    </row>
    <row r="59" spans="1:8" x14ac:dyDescent="0.3">
      <c r="A59" s="3">
        <v>-0.47619872627006998</v>
      </c>
      <c r="B59" s="3">
        <v>-0.48288034069692698</v>
      </c>
      <c r="C59" s="3">
        <v>-0.469109283151523</v>
      </c>
      <c r="D59" s="3">
        <v>-0.48075860257453401</v>
      </c>
      <c r="E59" s="3">
        <v>-0.47036607816425002</v>
      </c>
      <c r="F59" s="3">
        <v>-0.48047450713659801</v>
      </c>
      <c r="G59" s="3">
        <v>-0.47912245667752201</v>
      </c>
      <c r="H59" s="3">
        <v>-0.48574702112428098</v>
      </c>
    </row>
    <row r="60" spans="1:8" x14ac:dyDescent="0.3">
      <c r="A60" s="3">
        <v>0</v>
      </c>
      <c r="B60" s="3">
        <v>8.0875514457756204E-2</v>
      </c>
      <c r="C60" s="3">
        <v>7.9054785469532804E-2</v>
      </c>
      <c r="D60" s="3">
        <v>7.9831336797955399E-2</v>
      </c>
      <c r="E60" s="3">
        <v>7.8613820636509305E-2</v>
      </c>
      <c r="F60" s="3">
        <v>7.8748927008195205E-2</v>
      </c>
      <c r="G60" s="3">
        <v>8.1315665678778098E-2</v>
      </c>
      <c r="H60" s="3"/>
    </row>
    <row r="61" spans="1:8" x14ac:dyDescent="0.3">
      <c r="A61" s="3">
        <v>-0.47619872627006998</v>
      </c>
      <c r="B61" s="3">
        <v>-0.48561033400489501</v>
      </c>
      <c r="C61" s="3">
        <v>-0.48151975283279702</v>
      </c>
      <c r="D61" s="3">
        <v>-0.483897752441874</v>
      </c>
      <c r="E61" s="3">
        <v>-0.47486008921794298</v>
      </c>
      <c r="F61" s="3">
        <v>-0.47908991254185301</v>
      </c>
      <c r="G61" s="3">
        <v>-0.49149077591316598</v>
      </c>
      <c r="H61" s="3"/>
    </row>
    <row r="62" spans="1:8" x14ac:dyDescent="0.3">
      <c r="A62" s="3">
        <v>0</v>
      </c>
      <c r="B62" s="3">
        <v>7.9035195439045094E-2</v>
      </c>
      <c r="C62" s="3">
        <v>7.9244569702554904E-2</v>
      </c>
      <c r="D62" s="3">
        <v>7.9759523813209804E-2</v>
      </c>
      <c r="E62" s="3">
        <v>7.8854741861585198E-2</v>
      </c>
      <c r="F62" s="3">
        <v>7.8745357677212899E-2</v>
      </c>
      <c r="G62" s="3"/>
      <c r="H62" s="3"/>
    </row>
    <row r="63" spans="1:8" x14ac:dyDescent="0.3">
      <c r="A63" s="3">
        <v>-0.47619872627006998</v>
      </c>
      <c r="B63" s="3">
        <v>-0.482632396526673</v>
      </c>
      <c r="C63" s="3">
        <v>-0.48599329194671398</v>
      </c>
      <c r="D63" s="3">
        <v>-0.487292953595786</v>
      </c>
      <c r="E63" s="3">
        <v>-0.47656091736697498</v>
      </c>
      <c r="F63" s="3">
        <v>-0.46749951328980599</v>
      </c>
      <c r="G63" s="3"/>
      <c r="H63" s="3"/>
    </row>
    <row r="65" spans="1:15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3">
      <c r="A66" s="3">
        <v>0</v>
      </c>
      <c r="B66" s="3">
        <v>7.8396534304328705E-2</v>
      </c>
      <c r="C66" s="3">
        <v>7.8240979676133596E-2</v>
      </c>
      <c r="D66" s="3">
        <v>7.9787761423795706E-2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3">
      <c r="A67" s="3">
        <v>-0.47619872627006998</v>
      </c>
      <c r="B67" s="3">
        <v>-0.48232925865808202</v>
      </c>
      <c r="C67" s="3">
        <v>-0.47181598745623199</v>
      </c>
      <c r="D67" s="3">
        <v>-0.48720528000181601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3">
      <c r="A68" s="3">
        <v>0</v>
      </c>
      <c r="B68" s="3">
        <v>7.6118736323929098E-2</v>
      </c>
      <c r="C68" s="3">
        <v>7.6154011720142703E-2</v>
      </c>
      <c r="D68" s="3">
        <v>7.60787389878822E-2</v>
      </c>
      <c r="E68" s="3">
        <v>7.7624856949821505E-2</v>
      </c>
      <c r="F68" s="3">
        <v>7.6811862380532794E-2</v>
      </c>
      <c r="G68" s="3">
        <v>7.7772900977918294E-2</v>
      </c>
      <c r="H68" s="3">
        <v>7.6185523045284698E-2</v>
      </c>
      <c r="I68" s="3">
        <v>7.6090812210966405E-2</v>
      </c>
      <c r="J68" s="3">
        <v>7.6394703069612005E-2</v>
      </c>
      <c r="K68" s="3">
        <v>7.63235654540486E-2</v>
      </c>
      <c r="L68" s="3">
        <v>7.5982188201853304E-2</v>
      </c>
      <c r="M68" s="3">
        <v>7.6943261348839401E-2</v>
      </c>
      <c r="N68" s="3">
        <v>7.7451425316195505E-2</v>
      </c>
      <c r="O68" s="3">
        <v>7.6569433826530503E-2</v>
      </c>
    </row>
    <row r="69" spans="1:15" x14ac:dyDescent="0.3">
      <c r="A69" s="3">
        <v>-0.47619872627006998</v>
      </c>
      <c r="B69" s="3">
        <v>-0.48658414322194699</v>
      </c>
      <c r="C69" s="3">
        <v>-0.48826041256758201</v>
      </c>
      <c r="D69" s="3">
        <v>-0.48379205100394201</v>
      </c>
      <c r="E69" s="3">
        <v>-0.50151985327409299</v>
      </c>
      <c r="F69" s="3">
        <v>-0.49893151607921299</v>
      </c>
      <c r="G69" s="3">
        <v>-0.504205029272627</v>
      </c>
      <c r="H69" s="3">
        <v>-0.49069398162690098</v>
      </c>
      <c r="I69" s="3">
        <v>-0.48526993872566698</v>
      </c>
      <c r="J69" s="3">
        <v>-0.49338010314380698</v>
      </c>
      <c r="K69" s="3">
        <v>-0.49245300088534</v>
      </c>
      <c r="L69" s="3">
        <v>-0.48340487282998601</v>
      </c>
      <c r="M69" s="3">
        <v>-0.50012785133195004</v>
      </c>
      <c r="N69" s="3">
        <v>-0.50151011881727103</v>
      </c>
      <c r="O69" s="3">
        <v>-0.49470113531943399</v>
      </c>
    </row>
    <row r="70" spans="1:15" x14ac:dyDescent="0.3">
      <c r="A70" s="3">
        <v>0</v>
      </c>
      <c r="B70" s="3">
        <v>7.5465546311587806E-2</v>
      </c>
      <c r="C70" s="3">
        <v>7.6545973185363506E-2</v>
      </c>
      <c r="D70" s="3">
        <v>7.6108794192151899E-2</v>
      </c>
      <c r="E70" s="3">
        <v>7.5980483792995199E-2</v>
      </c>
      <c r="F70" s="3">
        <v>7.68376242143817E-2</v>
      </c>
      <c r="G70" s="3">
        <v>7.54630715873921E-2</v>
      </c>
      <c r="H70" s="3">
        <v>7.5722954115936394E-2</v>
      </c>
      <c r="I70" s="3">
        <v>7.6330371460890001E-2</v>
      </c>
      <c r="J70" s="3">
        <v>7.74164154542165E-2</v>
      </c>
      <c r="K70" s="3">
        <v>7.6362581003870098E-2</v>
      </c>
      <c r="L70" s="3">
        <v>7.58003588904059E-2</v>
      </c>
      <c r="M70" s="3">
        <v>7.5530088799468695E-2</v>
      </c>
      <c r="N70" s="3">
        <v>7.6191788388300097E-2</v>
      </c>
      <c r="O70" s="3">
        <v>7.6894120415720801E-2</v>
      </c>
    </row>
    <row r="71" spans="1:15" x14ac:dyDescent="0.3">
      <c r="A71" s="3">
        <v>-0.47619872627006998</v>
      </c>
      <c r="B71" s="3">
        <v>-0.49790905745479702</v>
      </c>
      <c r="C71" s="3">
        <v>-0.50806924191201397</v>
      </c>
      <c r="D71" s="3">
        <v>-0.50547153336919504</v>
      </c>
      <c r="E71" s="3">
        <v>-0.50354079114436401</v>
      </c>
      <c r="F71" s="3">
        <v>-0.50965077491675503</v>
      </c>
      <c r="G71" s="3">
        <v>-0.48944236195370999</v>
      </c>
      <c r="H71" s="3">
        <v>-0.50001564141295596</v>
      </c>
      <c r="I71" s="3">
        <v>-0.50653191631175098</v>
      </c>
      <c r="J71" s="3">
        <v>-0.51324046415762603</v>
      </c>
      <c r="K71" s="3">
        <v>-0.50656322106191598</v>
      </c>
      <c r="L71" s="3">
        <v>-0.50236060477520295</v>
      </c>
      <c r="M71" s="3">
        <v>-0.49946883244759099</v>
      </c>
      <c r="N71" s="3">
        <v>-0.50587258524339096</v>
      </c>
      <c r="O71" s="3">
        <v>-0.51139977291884198</v>
      </c>
    </row>
    <row r="73" spans="1:15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3">
      <c r="A74" s="3">
        <v>0</v>
      </c>
      <c r="B74" s="3">
        <v>7.9112102617861293E-2</v>
      </c>
      <c r="C74" s="3">
        <v>7.9362704755826602E-2</v>
      </c>
      <c r="D74" s="3">
        <v>8.0694243028418794E-2</v>
      </c>
      <c r="E74" s="3">
        <v>7.8812923853917E-2</v>
      </c>
      <c r="F74" s="3">
        <v>7.9550217719388902E-2</v>
      </c>
      <c r="G74" s="3">
        <v>7.8624205989748702E-2</v>
      </c>
      <c r="H74" s="3">
        <v>7.8505194166811704E-2</v>
      </c>
      <c r="I74" s="3"/>
      <c r="J74" s="3"/>
      <c r="K74" s="3"/>
      <c r="L74" s="3"/>
      <c r="M74" s="3"/>
      <c r="N74" s="3"/>
      <c r="O74" s="3"/>
    </row>
    <row r="75" spans="1:15" x14ac:dyDescent="0.3">
      <c r="A75" s="3">
        <v>-0.47619872627006998</v>
      </c>
      <c r="B75" s="3">
        <v>-0.48057649768321797</v>
      </c>
      <c r="C75" s="3">
        <v>-0.481089850600944</v>
      </c>
      <c r="D75" s="3">
        <v>-0.48709832930637398</v>
      </c>
      <c r="E75" s="3">
        <v>-0.48005354441933301</v>
      </c>
      <c r="F75" s="3">
        <v>-0.486171845564771</v>
      </c>
      <c r="G75" s="3">
        <v>-0.47771226888007201</v>
      </c>
      <c r="H75" s="3">
        <v>-0.473050288064158</v>
      </c>
      <c r="I75" s="3"/>
      <c r="J75" s="3"/>
      <c r="K75" s="3"/>
      <c r="L75" s="3"/>
      <c r="M75" s="3"/>
      <c r="N75" s="3"/>
      <c r="O75" s="3"/>
    </row>
    <row r="76" spans="1:15" x14ac:dyDescent="0.3">
      <c r="A76" s="3">
        <v>0</v>
      </c>
      <c r="B76" s="3">
        <v>8.0209021511496004E-2</v>
      </c>
      <c r="C76" s="3">
        <v>7.9577585853189595E-2</v>
      </c>
      <c r="D76" s="3">
        <v>7.8747253519401497E-2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3">
      <c r="A77" s="3">
        <v>-0.47619872627006998</v>
      </c>
      <c r="B77" s="3">
        <v>-0.48685397626229399</v>
      </c>
      <c r="C77" s="3">
        <v>-0.48683539154035399</v>
      </c>
      <c r="D77" s="3">
        <v>-0.48501306237587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3">
      <c r="A78" s="3">
        <v>0</v>
      </c>
      <c r="B78" s="3">
        <v>7.8310214582499801E-2</v>
      </c>
      <c r="C78" s="3">
        <v>7.8640382074085899E-2</v>
      </c>
      <c r="D78" s="3">
        <v>7.9501547352228502E-2</v>
      </c>
      <c r="E78" s="3">
        <v>7.9655231347900493E-2</v>
      </c>
      <c r="F78" s="3">
        <v>8.0862153362921796E-2</v>
      </c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3">
      <c r="A79" s="3">
        <v>-0.47619872627006998</v>
      </c>
      <c r="B79" s="3">
        <v>-0.47724312497120502</v>
      </c>
      <c r="C79" s="3">
        <v>-0.48210487595342999</v>
      </c>
      <c r="D79" s="3">
        <v>-0.48274042897616598</v>
      </c>
      <c r="E79" s="3">
        <v>-0.48384972600118198</v>
      </c>
      <c r="F79" s="3">
        <v>-0.486492067445214</v>
      </c>
      <c r="G79" s="3"/>
      <c r="H79" s="3"/>
      <c r="I79" s="3"/>
      <c r="J79" s="3"/>
      <c r="K79" s="3"/>
      <c r="L79" s="3"/>
      <c r="M79" s="3"/>
      <c r="N79" s="3"/>
      <c r="O79" s="3"/>
    </row>
    <row r="81" spans="1:101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</row>
    <row r="82" spans="1:101" x14ac:dyDescent="0.3">
      <c r="A82" s="3">
        <v>0</v>
      </c>
      <c r="B82" s="3">
        <v>7.9256710461656901E-2</v>
      </c>
      <c r="C82" s="3">
        <v>7.8834777263477096E-2</v>
      </c>
      <c r="D82" s="3">
        <v>7.8698539326083505E-2</v>
      </c>
      <c r="E82" s="3">
        <v>7.8646936284305594E-2</v>
      </c>
      <c r="F82" s="3">
        <v>8.0012596537935798E-2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</row>
    <row r="83" spans="1:101" x14ac:dyDescent="0.3">
      <c r="A83" s="3">
        <v>-0.47619872627006998</v>
      </c>
      <c r="B83" s="3">
        <v>-0.48469975242584001</v>
      </c>
      <c r="C83" s="3">
        <v>-0.48117657395497698</v>
      </c>
      <c r="D83" s="3">
        <v>-0.47944280042339399</v>
      </c>
      <c r="E83" s="3">
        <v>-0.47511676553738502</v>
      </c>
      <c r="F83" s="3">
        <v>-0.48545855610222999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</row>
    <row r="84" spans="1:101" x14ac:dyDescent="0.3">
      <c r="A84" s="3">
        <v>0</v>
      </c>
      <c r="B84" s="3">
        <v>7.9348814565082998E-2</v>
      </c>
      <c r="C84" s="3">
        <v>7.9266734432628494E-2</v>
      </c>
      <c r="D84" s="3">
        <v>7.8849274187796706E-2</v>
      </c>
      <c r="E84" s="3">
        <v>7.9677693235832001E-2</v>
      </c>
      <c r="F84" s="3">
        <v>7.9495730133461201E-2</v>
      </c>
      <c r="G84" s="3">
        <v>7.9748096847391106E-2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</row>
    <row r="85" spans="1:101" x14ac:dyDescent="0.3">
      <c r="A85" s="3">
        <v>-0.47619872627006998</v>
      </c>
      <c r="B85" s="3">
        <v>-0.48000844017404098</v>
      </c>
      <c r="C85" s="3">
        <v>-0.477165394468264</v>
      </c>
      <c r="D85" s="3">
        <v>-0.47566712764750302</v>
      </c>
      <c r="E85" s="3">
        <v>-0.48515154772046498</v>
      </c>
      <c r="F85" s="3">
        <v>-0.48005681035326903</v>
      </c>
      <c r="G85" s="3">
        <v>-0.48696446520776498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1:101" x14ac:dyDescent="0.3">
      <c r="A86" s="3">
        <v>0</v>
      </c>
      <c r="B86" s="3">
        <v>7.8818485680366604E-2</v>
      </c>
      <c r="C86" s="3">
        <v>7.9558714744264694E-2</v>
      </c>
      <c r="D86" s="3">
        <v>7.9449201960059099E-2</v>
      </c>
      <c r="E86" s="3">
        <v>7.9501523135235397E-2</v>
      </c>
      <c r="F86" s="3">
        <v>7.8898125446693307E-2</v>
      </c>
      <c r="G86" s="3">
        <v>7.9556962119302799E-2</v>
      </c>
      <c r="H86" s="3">
        <v>7.9179485741099898E-2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</row>
    <row r="87" spans="1:101" x14ac:dyDescent="0.3">
      <c r="A87" s="3">
        <v>-0.47619872627006998</v>
      </c>
      <c r="B87" s="3">
        <v>-0.46840282043637499</v>
      </c>
      <c r="C87" s="3">
        <v>-0.491119718084851</v>
      </c>
      <c r="D87" s="3">
        <v>-0.476821140410921</v>
      </c>
      <c r="E87" s="3">
        <v>-0.48063539220496698</v>
      </c>
      <c r="F87" s="3">
        <v>-0.47568379734003102</v>
      </c>
      <c r="G87" s="3">
        <v>-0.483589731441323</v>
      </c>
      <c r="H87" s="3">
        <v>-0.476808581498189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</row>
    <row r="89" spans="1:101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</row>
    <row r="90" spans="1:101" x14ac:dyDescent="0.3">
      <c r="A90" s="3">
        <v>0</v>
      </c>
      <c r="B90" s="3">
        <v>7.9724786375679105E-2</v>
      </c>
      <c r="C90" s="3">
        <v>7.9485630909475594E-2</v>
      </c>
      <c r="D90" s="3">
        <v>7.8694337829875602E-2</v>
      </c>
      <c r="E90" s="3">
        <v>7.8205150536727996E-2</v>
      </c>
      <c r="F90" s="3">
        <v>7.9739382937632095E-2</v>
      </c>
      <c r="G90" s="3">
        <v>8.0005168810185504E-2</v>
      </c>
      <c r="H90" s="3">
        <v>7.9480251053602596E-2</v>
      </c>
      <c r="I90" s="3">
        <v>7.8862414226989003E-2</v>
      </c>
      <c r="J90" s="3">
        <v>7.8965302786333E-2</v>
      </c>
      <c r="K90" s="3">
        <v>7.9322930671383698E-2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1:101" x14ac:dyDescent="0.3">
      <c r="A91" s="3">
        <v>-0.47619872627006998</v>
      </c>
      <c r="B91" s="3">
        <v>-0.484207573526729</v>
      </c>
      <c r="C91" s="3">
        <v>-0.48237367644243201</v>
      </c>
      <c r="D91" s="3">
        <v>-0.47302582950174399</v>
      </c>
      <c r="E91" s="3">
        <v>-0.46448746968382798</v>
      </c>
      <c r="F91" s="3">
        <v>-0.48565178129414499</v>
      </c>
      <c r="G91" s="3">
        <v>-0.489581253858418</v>
      </c>
      <c r="H91" s="3">
        <v>-0.48231763537275901</v>
      </c>
      <c r="I91" s="3">
        <v>-0.47325584697720102</v>
      </c>
      <c r="J91" s="3">
        <v>-0.479568676185541</v>
      </c>
      <c r="K91" s="3">
        <v>-0.480822224075175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</row>
    <row r="92" spans="1:101" x14ac:dyDescent="0.3">
      <c r="A92" s="3">
        <v>0</v>
      </c>
      <c r="B92" s="3">
        <v>7.5962466041283497E-2</v>
      </c>
      <c r="C92" s="3">
        <v>7.7225029479200902E-2</v>
      </c>
      <c r="D92" s="3">
        <v>7.6537809158244999E-2</v>
      </c>
      <c r="E92" s="3">
        <v>7.6733476609951695E-2</v>
      </c>
      <c r="F92" s="3">
        <v>7.7225029479200902E-2</v>
      </c>
      <c r="G92" s="3">
        <v>7.6789118143605006E-2</v>
      </c>
      <c r="H92" s="3">
        <v>7.7225029479200902E-2</v>
      </c>
      <c r="I92" s="3">
        <v>7.6789118143605006E-2</v>
      </c>
      <c r="J92" s="3">
        <v>7.67274201150243E-2</v>
      </c>
      <c r="K92" s="3">
        <v>7.6273532793207893E-2</v>
      </c>
      <c r="L92" s="3">
        <v>7.6378019811103398E-2</v>
      </c>
      <c r="M92" s="3">
        <v>7.5962466041283497E-2</v>
      </c>
      <c r="N92" s="3">
        <v>7.7667791193092806E-2</v>
      </c>
      <c r="O92" s="3">
        <v>7.7225029479200902E-2</v>
      </c>
      <c r="P92" s="3">
        <v>7.7225029479200902E-2</v>
      </c>
      <c r="Q92" s="3">
        <v>7.6058833228862893E-2</v>
      </c>
      <c r="R92" s="3">
        <v>7.6918095266506795E-2</v>
      </c>
      <c r="S92" s="3">
        <v>7.6273532793207893E-2</v>
      </c>
      <c r="T92" s="3">
        <v>7.6130321886016206E-2</v>
      </c>
      <c r="U92" s="3">
        <v>7.6273532793207893E-2</v>
      </c>
      <c r="V92" s="3">
        <v>7.67274201150243E-2</v>
      </c>
      <c r="W92" s="3">
        <v>7.5962466041283497E-2</v>
      </c>
      <c r="X92" s="3">
        <v>7.5962466041283497E-2</v>
      </c>
      <c r="Y92" s="3">
        <v>7.6387079344315906E-2</v>
      </c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spans="1:101" x14ac:dyDescent="0.3">
      <c r="A93" s="3">
        <v>-0.47619872627006998</v>
      </c>
      <c r="B93" s="3">
        <v>-0.485046149592194</v>
      </c>
      <c r="C93" s="3">
        <v>-0.50793086614295602</v>
      </c>
      <c r="D93" s="3">
        <v>-0.49916957873631002</v>
      </c>
      <c r="E93" s="3">
        <v>-0.49984573243798802</v>
      </c>
      <c r="F93" s="3">
        <v>-0.50793086614295602</v>
      </c>
      <c r="G93" s="3">
        <v>-0.50280536778570695</v>
      </c>
      <c r="H93" s="3">
        <v>-0.50793086614295602</v>
      </c>
      <c r="I93" s="3">
        <v>-0.50280536778570695</v>
      </c>
      <c r="J93" s="3">
        <v>-0.49984295282132402</v>
      </c>
      <c r="K93" s="3">
        <v>-0.48938964168140398</v>
      </c>
      <c r="L93" s="3">
        <v>-0.489584407316005</v>
      </c>
      <c r="M93" s="3">
        <v>-0.485046149592194</v>
      </c>
      <c r="N93" s="3">
        <v>-0.50841795652190502</v>
      </c>
      <c r="O93" s="3">
        <v>-0.50793086614295602</v>
      </c>
      <c r="P93" s="3">
        <v>-0.50793086614295602</v>
      </c>
      <c r="Q93" s="3">
        <v>-0.48640893312746902</v>
      </c>
      <c r="R93" s="3">
        <v>-0.50292501344348794</v>
      </c>
      <c r="S93" s="3">
        <v>-0.48938964168140398</v>
      </c>
      <c r="T93" s="3">
        <v>-0.48891450961048299</v>
      </c>
      <c r="U93" s="3">
        <v>-0.48938964168140398</v>
      </c>
      <c r="V93" s="3">
        <v>-0.49984295282132402</v>
      </c>
      <c r="W93" s="3">
        <v>-0.485046149592194</v>
      </c>
      <c r="X93" s="3">
        <v>-0.485046149592194</v>
      </c>
      <c r="Y93" s="3">
        <v>-0.49735838501179302</v>
      </c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</row>
    <row r="94" spans="1:101" x14ac:dyDescent="0.3">
      <c r="A94" s="3">
        <v>0</v>
      </c>
      <c r="B94" s="3">
        <v>7.6868357018422595E-2</v>
      </c>
      <c r="C94" s="3">
        <v>7.6868357018422595E-2</v>
      </c>
      <c r="D94" s="3">
        <v>7.6868357018422595E-2</v>
      </c>
      <c r="E94" s="3">
        <v>7.6868357018422595E-2</v>
      </c>
      <c r="F94" s="3">
        <v>7.6868357018422595E-2</v>
      </c>
      <c r="G94" s="3">
        <v>7.6868357018422595E-2</v>
      </c>
      <c r="H94" s="3">
        <v>7.6696285450341295E-2</v>
      </c>
      <c r="I94" s="3">
        <v>7.6868357018422595E-2</v>
      </c>
      <c r="J94" s="3">
        <v>7.6868357018422595E-2</v>
      </c>
      <c r="K94" s="3">
        <v>7.6868357018422595E-2</v>
      </c>
      <c r="L94" s="3">
        <v>7.6868357018422595E-2</v>
      </c>
      <c r="M94" s="3">
        <v>7.6868357018422595E-2</v>
      </c>
      <c r="N94" s="3">
        <v>7.6868357018422595E-2</v>
      </c>
      <c r="O94" s="3">
        <v>7.6868357018422595E-2</v>
      </c>
      <c r="P94" s="3">
        <v>7.6696285450341295E-2</v>
      </c>
      <c r="Q94" s="3">
        <v>7.6868357018422595E-2</v>
      </c>
      <c r="R94" s="3">
        <v>7.6421166033271898E-2</v>
      </c>
      <c r="S94" s="3">
        <v>7.6868357018422595E-2</v>
      </c>
      <c r="T94" s="3">
        <v>7.6868357018422595E-2</v>
      </c>
      <c r="U94" s="3">
        <v>7.6868357018422595E-2</v>
      </c>
      <c r="V94" s="3">
        <v>7.6868357018422595E-2</v>
      </c>
      <c r="W94" s="3">
        <v>7.6696285450341295E-2</v>
      </c>
      <c r="X94" s="3">
        <v>7.6868357018422595E-2</v>
      </c>
      <c r="Y94" s="3">
        <v>7.6696285450341295E-2</v>
      </c>
      <c r="Z94" s="3">
        <v>7.6868357018422595E-2</v>
      </c>
      <c r="AA94" s="3">
        <v>7.6868357018422595E-2</v>
      </c>
      <c r="AB94" s="3">
        <v>7.5642964183427794E-2</v>
      </c>
      <c r="AC94" s="3">
        <v>7.6868357018422595E-2</v>
      </c>
      <c r="AD94" s="3">
        <v>7.6868357018422595E-2</v>
      </c>
      <c r="AE94" s="3">
        <v>7.7523684621174802E-2</v>
      </c>
      <c r="AF94" s="3">
        <v>7.6868357018422595E-2</v>
      </c>
      <c r="AG94" s="3">
        <v>7.5642964183427794E-2</v>
      </c>
      <c r="AH94" s="3">
        <v>7.6868357018422595E-2</v>
      </c>
      <c r="AI94" s="3">
        <v>7.6868357018422595E-2</v>
      </c>
      <c r="AJ94" s="3">
        <v>7.6696285450341295E-2</v>
      </c>
      <c r="AK94" s="3">
        <v>7.6868357018422595E-2</v>
      </c>
      <c r="AL94" s="3">
        <v>7.6868357018422595E-2</v>
      </c>
      <c r="AM94" s="3">
        <v>7.6868357018422595E-2</v>
      </c>
      <c r="AN94" s="3">
        <v>7.6868357018422595E-2</v>
      </c>
      <c r="AO94" s="3">
        <v>7.6868357018422595E-2</v>
      </c>
      <c r="AP94" s="3">
        <v>7.6868357018422595E-2</v>
      </c>
      <c r="AQ94" s="3">
        <v>7.6868357018422595E-2</v>
      </c>
      <c r="AR94" s="3">
        <v>7.6868357018422595E-2</v>
      </c>
      <c r="AS94" s="3">
        <v>7.6868357018422595E-2</v>
      </c>
      <c r="AT94" s="3">
        <v>7.5810820028160503E-2</v>
      </c>
      <c r="AU94" s="3">
        <v>7.6868357018422595E-2</v>
      </c>
      <c r="AV94" s="3">
        <v>7.6868357018422595E-2</v>
      </c>
      <c r="AW94" s="3">
        <v>7.6868357018422595E-2</v>
      </c>
      <c r="AX94" s="3">
        <v>7.6868357018422595E-2</v>
      </c>
      <c r="AY94" s="3">
        <v>7.6868357018422595E-2</v>
      </c>
      <c r="AZ94" s="3">
        <v>7.5642964183427794E-2</v>
      </c>
      <c r="BA94" s="3">
        <v>7.6868357018422595E-2</v>
      </c>
      <c r="BB94" s="3">
        <v>7.5655869488693905E-2</v>
      </c>
      <c r="BC94" s="3">
        <v>7.6868357018422595E-2</v>
      </c>
      <c r="BD94" s="3">
        <v>7.6696285450341295E-2</v>
      </c>
      <c r="BE94" s="3">
        <v>7.6868357018422595E-2</v>
      </c>
      <c r="BF94" s="3">
        <v>7.6868357018422595E-2</v>
      </c>
      <c r="BG94" s="3">
        <v>7.6868357018422595E-2</v>
      </c>
      <c r="BH94" s="3">
        <v>7.6868357018422595E-2</v>
      </c>
      <c r="BI94" s="3">
        <v>7.6868357018422595E-2</v>
      </c>
      <c r="BJ94" s="3">
        <v>7.6868357018422595E-2</v>
      </c>
      <c r="BK94" s="3">
        <v>7.6696285450341295E-2</v>
      </c>
      <c r="BL94" s="3">
        <v>7.6868357018422595E-2</v>
      </c>
      <c r="BM94" s="3">
        <v>7.6868357018422595E-2</v>
      </c>
      <c r="BN94" s="3">
        <v>7.5642964183427794E-2</v>
      </c>
      <c r="BO94" s="3">
        <v>7.5642964183427794E-2</v>
      </c>
      <c r="BP94" s="3">
        <v>7.5642964183427794E-2</v>
      </c>
      <c r="BQ94" s="3">
        <v>7.6868357018422595E-2</v>
      </c>
      <c r="BR94" s="3">
        <v>7.6868357018422595E-2</v>
      </c>
      <c r="BS94" s="3">
        <v>7.6868357018422595E-2</v>
      </c>
      <c r="BT94" s="3">
        <v>7.6868357018422595E-2</v>
      </c>
      <c r="BU94" s="3">
        <v>7.6868357018422595E-2</v>
      </c>
      <c r="BV94" s="3">
        <v>7.6696285450341295E-2</v>
      </c>
      <c r="BW94" s="3">
        <v>7.6696285450341295E-2</v>
      </c>
      <c r="BX94" s="3">
        <v>7.5642964183427794E-2</v>
      </c>
      <c r="BY94" s="3">
        <v>7.6868357018422595E-2</v>
      </c>
      <c r="BZ94" s="3">
        <v>7.6868357018422595E-2</v>
      </c>
      <c r="CA94" s="3">
        <v>7.6868357018422595E-2</v>
      </c>
      <c r="CB94" s="3">
        <v>7.5642964183427794E-2</v>
      </c>
      <c r="CC94" s="3">
        <v>7.6696285450341295E-2</v>
      </c>
      <c r="CD94" s="3">
        <v>7.6868357018422595E-2</v>
      </c>
      <c r="CE94" s="3">
        <v>7.6868357018422595E-2</v>
      </c>
      <c r="CF94" s="3">
        <v>7.6868357018422595E-2</v>
      </c>
      <c r="CG94" s="3">
        <v>7.6868357018422595E-2</v>
      </c>
      <c r="CH94" s="3">
        <v>7.6868357018422595E-2</v>
      </c>
      <c r="CI94" s="3">
        <v>7.6868357018422595E-2</v>
      </c>
      <c r="CJ94" s="3">
        <v>7.6868357018422595E-2</v>
      </c>
      <c r="CK94" s="3">
        <v>7.6868357018422595E-2</v>
      </c>
      <c r="CL94" s="3">
        <v>7.6868357018422595E-2</v>
      </c>
      <c r="CM94" s="3">
        <v>7.6868357018422595E-2</v>
      </c>
      <c r="CN94" s="3">
        <v>7.6868357018422595E-2</v>
      </c>
      <c r="CO94" s="3">
        <v>7.6868357018422595E-2</v>
      </c>
      <c r="CP94" s="3">
        <v>7.6868357018422595E-2</v>
      </c>
      <c r="CQ94" s="3">
        <v>7.6868357018422595E-2</v>
      </c>
      <c r="CR94" s="3">
        <v>7.6868357018422595E-2</v>
      </c>
      <c r="CS94" s="3">
        <v>7.6868357018422595E-2</v>
      </c>
      <c r="CT94" s="3">
        <v>7.6868357018422595E-2</v>
      </c>
      <c r="CU94" s="3">
        <v>7.6868357018422595E-2</v>
      </c>
      <c r="CV94" s="3">
        <v>7.6868357018422595E-2</v>
      </c>
      <c r="CW94" s="3">
        <v>7.6868357018422595E-2</v>
      </c>
    </row>
    <row r="95" spans="1:101" x14ac:dyDescent="0.3">
      <c r="A95" s="3">
        <v>-0.47619872627006998</v>
      </c>
      <c r="B95" s="3">
        <v>-0.51128655638694498</v>
      </c>
      <c r="C95" s="3">
        <v>-0.51128655638694498</v>
      </c>
      <c r="D95" s="3">
        <v>-0.51128655638694498</v>
      </c>
      <c r="E95" s="3">
        <v>-0.51128655638694498</v>
      </c>
      <c r="F95" s="3">
        <v>-0.51128655638694498</v>
      </c>
      <c r="G95" s="3">
        <v>-0.51128655638694498</v>
      </c>
      <c r="H95" s="3">
        <v>-0.51037377021243602</v>
      </c>
      <c r="I95" s="3">
        <v>-0.51128655638694498</v>
      </c>
      <c r="J95" s="3">
        <v>-0.51128655638694498</v>
      </c>
      <c r="K95" s="3">
        <v>-0.51128655638694498</v>
      </c>
      <c r="L95" s="3">
        <v>-0.51128655638694498</v>
      </c>
      <c r="M95" s="3">
        <v>-0.51128655638694498</v>
      </c>
      <c r="N95" s="3">
        <v>-0.51128655638694498</v>
      </c>
      <c r="O95" s="3">
        <v>-0.51128655638694498</v>
      </c>
      <c r="P95" s="3">
        <v>-0.51037377021243602</v>
      </c>
      <c r="Q95" s="3">
        <v>-0.51128655638694498</v>
      </c>
      <c r="R95" s="3">
        <v>-0.51030606234516795</v>
      </c>
      <c r="S95" s="3">
        <v>-0.51128655638694498</v>
      </c>
      <c r="T95" s="3">
        <v>-0.51128655638694498</v>
      </c>
      <c r="U95" s="3">
        <v>-0.51128655638694498</v>
      </c>
      <c r="V95" s="3">
        <v>-0.51128655638694498</v>
      </c>
      <c r="W95" s="3">
        <v>-0.51037377021243602</v>
      </c>
      <c r="X95" s="3">
        <v>-0.51128655638694498</v>
      </c>
      <c r="Y95" s="3">
        <v>-0.51037377021243602</v>
      </c>
      <c r="Z95" s="3">
        <v>-0.51128655638694498</v>
      </c>
      <c r="AA95" s="3">
        <v>-0.51128655638694498</v>
      </c>
      <c r="AB95" s="3">
        <v>-0.49182590984376201</v>
      </c>
      <c r="AC95" s="3">
        <v>-0.51128655638694498</v>
      </c>
      <c r="AD95" s="3">
        <v>-0.51128655638694498</v>
      </c>
      <c r="AE95" s="3">
        <v>-0.51178285736422602</v>
      </c>
      <c r="AF95" s="3">
        <v>-0.51128655638694498</v>
      </c>
      <c r="AG95" s="3">
        <v>-0.49182590984376201</v>
      </c>
      <c r="AH95" s="3">
        <v>-0.51128655638694498</v>
      </c>
      <c r="AI95" s="3">
        <v>-0.51128655638694498</v>
      </c>
      <c r="AJ95" s="3">
        <v>-0.51037377021243602</v>
      </c>
      <c r="AK95" s="3">
        <v>-0.51128655638694498</v>
      </c>
      <c r="AL95" s="3">
        <v>-0.51128655638694498</v>
      </c>
      <c r="AM95" s="3">
        <v>-0.51128655638694498</v>
      </c>
      <c r="AN95" s="3">
        <v>-0.51128655638694498</v>
      </c>
      <c r="AO95" s="3">
        <v>-0.51128655638694498</v>
      </c>
      <c r="AP95" s="3">
        <v>-0.51128655638694498</v>
      </c>
      <c r="AQ95" s="3">
        <v>-0.51128655638694498</v>
      </c>
      <c r="AR95" s="3">
        <v>-0.51128655638694498</v>
      </c>
      <c r="AS95" s="3">
        <v>-0.51128655638694498</v>
      </c>
      <c r="AT95" s="3">
        <v>-0.49592080682834899</v>
      </c>
      <c r="AU95" s="3">
        <v>-0.51128655638694498</v>
      </c>
      <c r="AV95" s="3">
        <v>-0.51128655638694498</v>
      </c>
      <c r="AW95" s="3">
        <v>-0.51128655638694498</v>
      </c>
      <c r="AX95" s="3">
        <v>-0.51128655638694498</v>
      </c>
      <c r="AY95" s="3">
        <v>-0.51128655638694498</v>
      </c>
      <c r="AZ95" s="3">
        <v>-0.49182590984376201</v>
      </c>
      <c r="BA95" s="3">
        <v>-0.51128655638694498</v>
      </c>
      <c r="BB95" s="3">
        <v>-0.49419436704415798</v>
      </c>
      <c r="BC95" s="3">
        <v>-0.51128655638694498</v>
      </c>
      <c r="BD95" s="3">
        <v>-0.51037377021243602</v>
      </c>
      <c r="BE95" s="3">
        <v>-0.51128655638694498</v>
      </c>
      <c r="BF95" s="3">
        <v>-0.51128655638694498</v>
      </c>
      <c r="BG95" s="3">
        <v>-0.51128655638694498</v>
      </c>
      <c r="BH95" s="3">
        <v>-0.51128655638694498</v>
      </c>
      <c r="BI95" s="3">
        <v>-0.51128655638694498</v>
      </c>
      <c r="BJ95" s="3">
        <v>-0.51128655638694498</v>
      </c>
      <c r="BK95" s="3">
        <v>-0.51037377021243602</v>
      </c>
      <c r="BL95" s="3">
        <v>-0.51128655638694498</v>
      </c>
      <c r="BM95" s="3">
        <v>-0.51128655638694498</v>
      </c>
      <c r="BN95" s="3">
        <v>-0.49182590984376201</v>
      </c>
      <c r="BO95" s="3">
        <v>-0.49182590984376201</v>
      </c>
      <c r="BP95" s="3">
        <v>-0.49182590984376201</v>
      </c>
      <c r="BQ95" s="3">
        <v>-0.51128655638694498</v>
      </c>
      <c r="BR95" s="3">
        <v>-0.51128655638694498</v>
      </c>
      <c r="BS95" s="3">
        <v>-0.51128655638694498</v>
      </c>
      <c r="BT95" s="3">
        <v>-0.51128655638694498</v>
      </c>
      <c r="BU95" s="3">
        <v>-0.51128655638694498</v>
      </c>
      <c r="BV95" s="3">
        <v>-0.51037377021243602</v>
      </c>
      <c r="BW95" s="3">
        <v>-0.51037377021243602</v>
      </c>
      <c r="BX95" s="3">
        <v>-0.49182590984376201</v>
      </c>
      <c r="BY95" s="3">
        <v>-0.51128655638694498</v>
      </c>
      <c r="BZ95" s="3">
        <v>-0.51128655638694498</v>
      </c>
      <c r="CA95" s="3">
        <v>-0.51128655638694498</v>
      </c>
      <c r="CB95" s="3">
        <v>-0.49182590984376201</v>
      </c>
      <c r="CC95" s="3">
        <v>-0.51037377021243602</v>
      </c>
      <c r="CD95" s="3">
        <v>-0.51128655638694498</v>
      </c>
      <c r="CE95" s="3">
        <v>-0.51128655638694498</v>
      </c>
      <c r="CF95" s="3">
        <v>-0.51128655638694498</v>
      </c>
      <c r="CG95" s="3">
        <v>-0.51128655638694498</v>
      </c>
      <c r="CH95" s="3">
        <v>-0.51128655638694498</v>
      </c>
      <c r="CI95" s="3">
        <v>-0.51128655638694498</v>
      </c>
      <c r="CJ95" s="3">
        <v>-0.51128655638694498</v>
      </c>
      <c r="CK95" s="3">
        <v>-0.51128655638694498</v>
      </c>
      <c r="CL95" s="3">
        <v>-0.51128655638694498</v>
      </c>
      <c r="CM95" s="3">
        <v>-0.51128655638694498</v>
      </c>
      <c r="CN95" s="3">
        <v>-0.51128655638694498</v>
      </c>
      <c r="CO95" s="3">
        <v>-0.51128655638694498</v>
      </c>
      <c r="CP95" s="3">
        <v>-0.51128655638694498</v>
      </c>
      <c r="CQ95" s="3">
        <v>-0.51128655638694498</v>
      </c>
      <c r="CR95" s="3">
        <v>-0.51128655638694498</v>
      </c>
      <c r="CS95" s="3">
        <v>-0.51128655638694498</v>
      </c>
      <c r="CT95" s="3">
        <v>-0.51128655638694498</v>
      </c>
      <c r="CU95" s="3">
        <v>-0.51128655638694498</v>
      </c>
      <c r="CV95" s="3">
        <v>-0.51128655638694498</v>
      </c>
      <c r="CW95" s="3">
        <v>-0.51128655638694498</v>
      </c>
    </row>
    <row r="97" spans="1:9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  <c r="I97" s="3"/>
    </row>
    <row r="98" spans="1:9" x14ac:dyDescent="0.3">
      <c r="A98" s="3">
        <v>0</v>
      </c>
      <c r="B98" s="3">
        <v>7.8469610936806503E-2</v>
      </c>
      <c r="C98" s="3">
        <v>7.9756096907629304E-2</v>
      </c>
      <c r="D98" s="3">
        <v>8.0071428088719504E-2</v>
      </c>
      <c r="E98" s="3">
        <v>8.0465315326576095E-2</v>
      </c>
      <c r="F98" s="3">
        <v>7.9905388036079203E-2</v>
      </c>
      <c r="G98" s="3">
        <v>7.8564432937187595E-2</v>
      </c>
      <c r="H98" s="3"/>
      <c r="I98" s="3"/>
    </row>
    <row r="99" spans="1:9" x14ac:dyDescent="0.3">
      <c r="A99" s="3">
        <v>-0.47619872627006998</v>
      </c>
      <c r="B99" s="3">
        <v>-0.47277090532753901</v>
      </c>
      <c r="C99" s="3">
        <v>-0.48391494628342901</v>
      </c>
      <c r="D99" s="3">
        <v>-0.48503658964942198</v>
      </c>
      <c r="E99" s="3">
        <v>-0.48694528432809903</v>
      </c>
      <c r="F99" s="3">
        <v>-0.48498983846381599</v>
      </c>
      <c r="G99" s="3">
        <v>-0.482291505877114</v>
      </c>
      <c r="H99" s="3"/>
      <c r="I99" s="3"/>
    </row>
    <row r="100" spans="1:9" x14ac:dyDescent="0.3">
      <c r="A100" s="3">
        <v>0</v>
      </c>
      <c r="B100" s="3">
        <v>7.8597244239329206E-2</v>
      </c>
      <c r="C100" s="3"/>
      <c r="D100" s="3"/>
      <c r="E100" s="3"/>
      <c r="F100" s="3"/>
      <c r="G100" s="3"/>
      <c r="H100" s="3"/>
      <c r="I100" s="3"/>
    </row>
    <row r="101" spans="1:9" x14ac:dyDescent="0.3">
      <c r="A101" s="3">
        <v>-0.47619872627006998</v>
      </c>
      <c r="B101" s="3">
        <v>-0.48713128196476102</v>
      </c>
      <c r="C101" s="3"/>
      <c r="D101" s="3"/>
      <c r="E101" s="3"/>
      <c r="F101" s="3"/>
      <c r="G101" s="3"/>
      <c r="H101" s="3"/>
      <c r="I101" s="3"/>
    </row>
    <row r="102" spans="1:9" x14ac:dyDescent="0.3">
      <c r="A102" s="3">
        <v>0</v>
      </c>
      <c r="B102" s="3">
        <v>7.9347431138928795E-2</v>
      </c>
      <c r="C102" s="3">
        <v>7.9050843533333595E-2</v>
      </c>
      <c r="D102" s="3">
        <v>8.0024039032791996E-2</v>
      </c>
      <c r="E102" s="3">
        <v>7.9942475119369694E-2</v>
      </c>
      <c r="F102" s="3">
        <v>7.9431861689877703E-2</v>
      </c>
      <c r="G102" s="3"/>
      <c r="H102" s="3"/>
      <c r="I102" s="3"/>
    </row>
    <row r="103" spans="1:9" x14ac:dyDescent="0.3">
      <c r="A103" s="3">
        <v>-0.47619872627006998</v>
      </c>
      <c r="B103" s="3">
        <v>-0.48373287350857602</v>
      </c>
      <c r="C103" s="3">
        <v>-0.48308027611362703</v>
      </c>
      <c r="D103" s="3">
        <v>-0.485746990468373</v>
      </c>
      <c r="E103" s="3">
        <v>-0.48506122278907099</v>
      </c>
      <c r="F103" s="3">
        <v>-0.48396917829851599</v>
      </c>
      <c r="G103" s="3"/>
      <c r="H103" s="3"/>
      <c r="I103" s="3"/>
    </row>
    <row r="105" spans="1:9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  <c r="I105" s="3"/>
    </row>
    <row r="106" spans="1:9" x14ac:dyDescent="0.3">
      <c r="A106" s="3">
        <v>0</v>
      </c>
      <c r="B106" s="3">
        <v>7.8892840151716201E-2</v>
      </c>
      <c r="C106" s="3">
        <v>8.0039564565880197E-2</v>
      </c>
      <c r="D106" s="3">
        <v>7.9400259620187805E-2</v>
      </c>
      <c r="E106" s="3">
        <v>7.8706165793793997E-2</v>
      </c>
      <c r="F106" s="3">
        <v>7.9105666736872499E-2</v>
      </c>
      <c r="G106" s="3">
        <v>7.8610458207752004E-2</v>
      </c>
      <c r="H106" s="3">
        <v>7.9856734308482599E-2</v>
      </c>
      <c r="I106" s="3">
        <v>7.9769358053470296E-2</v>
      </c>
    </row>
    <row r="107" spans="1:9" x14ac:dyDescent="0.3">
      <c r="A107" s="3">
        <v>-0.47619872627006998</v>
      </c>
      <c r="B107" s="3">
        <v>-0.48113922052193098</v>
      </c>
      <c r="C107" s="3">
        <v>-0.49121740907098899</v>
      </c>
      <c r="D107" s="3">
        <v>-0.48312724477130298</v>
      </c>
      <c r="E107" s="3">
        <v>-0.47778922547734898</v>
      </c>
      <c r="F107" s="3">
        <v>-0.481173509321215</v>
      </c>
      <c r="G107" s="3">
        <v>-0.47613487837252699</v>
      </c>
      <c r="H107" s="3">
        <v>-0.484358520202402</v>
      </c>
      <c r="I107" s="3">
        <v>-0.483666761333649</v>
      </c>
    </row>
    <row r="108" spans="1:9" x14ac:dyDescent="0.3">
      <c r="A108" s="3">
        <v>0</v>
      </c>
      <c r="B108" s="3">
        <v>7.8402594759658897E-2</v>
      </c>
      <c r="C108" s="3">
        <v>7.8785767238444701E-2</v>
      </c>
      <c r="D108" s="3">
        <v>8.0202491930267503E-2</v>
      </c>
      <c r="E108" s="3">
        <v>7.8609886322367303E-2</v>
      </c>
      <c r="F108" s="3">
        <v>7.9512057590276505E-2</v>
      </c>
      <c r="G108" s="3"/>
      <c r="H108" s="3"/>
      <c r="I108" s="3"/>
    </row>
    <row r="109" spans="1:9" x14ac:dyDescent="0.3">
      <c r="A109" s="3">
        <v>-0.47619872627006998</v>
      </c>
      <c r="B109" s="3">
        <v>-0.47384599976782998</v>
      </c>
      <c r="C109" s="3">
        <v>-0.48358069284542499</v>
      </c>
      <c r="D109" s="3">
        <v>-0.48918914869548702</v>
      </c>
      <c r="E109" s="3">
        <v>-0.47856963257784002</v>
      </c>
      <c r="F109" s="3">
        <v>-0.484808184261732</v>
      </c>
      <c r="G109" s="3"/>
      <c r="H109" s="3"/>
      <c r="I109" s="3"/>
    </row>
    <row r="110" spans="1:9" x14ac:dyDescent="0.3">
      <c r="A110" s="3">
        <v>0</v>
      </c>
      <c r="B110" s="3">
        <v>7.9956597690368503E-2</v>
      </c>
      <c r="C110" s="3">
        <v>7.9222583813860395E-2</v>
      </c>
      <c r="D110" s="3">
        <v>7.8813958480790106E-2</v>
      </c>
      <c r="E110" s="3">
        <v>7.9378555977878504E-2</v>
      </c>
      <c r="F110" s="3">
        <v>8.0264410384088505E-2</v>
      </c>
      <c r="G110" s="3"/>
      <c r="H110" s="3"/>
      <c r="I110" s="3"/>
    </row>
    <row r="111" spans="1:9" x14ac:dyDescent="0.3">
      <c r="A111" s="3">
        <v>-0.47619872627006998</v>
      </c>
      <c r="B111" s="3">
        <v>-0.48795272989130201</v>
      </c>
      <c r="C111" s="3">
        <v>-0.47894565518243798</v>
      </c>
      <c r="D111" s="3">
        <v>-0.47611424915239597</v>
      </c>
      <c r="E111" s="3">
        <v>-0.48358504984692802</v>
      </c>
      <c r="F111" s="3">
        <v>-0.488746683473961</v>
      </c>
      <c r="G111" s="3"/>
      <c r="H111" s="3"/>
      <c r="I111" s="3"/>
    </row>
    <row r="113" spans="1:14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3">
        <v>0</v>
      </c>
      <c r="B114" s="3">
        <v>7.9468772656617601E-2</v>
      </c>
      <c r="C114" s="3">
        <v>7.91335661093477E-2</v>
      </c>
      <c r="D114" s="3">
        <v>7.8386598518944597E-2</v>
      </c>
      <c r="E114" s="3">
        <v>7.9582149525724399E-2</v>
      </c>
      <c r="F114" s="3">
        <v>7.9268383129848796E-2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3">
        <v>-0.47619872627006998</v>
      </c>
      <c r="B115" s="3">
        <v>-0.48045996015869302</v>
      </c>
      <c r="C115" s="3">
        <v>-0.477381762534072</v>
      </c>
      <c r="D115" s="3">
        <v>-0.47649663593791602</v>
      </c>
      <c r="E115" s="3">
        <v>-0.48630010601342699</v>
      </c>
      <c r="F115" s="3">
        <v>-0.47822896064855902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3">
        <v>0</v>
      </c>
      <c r="B116" s="3">
        <v>7.5298198299279695E-2</v>
      </c>
      <c r="C116" s="3">
        <v>7.5744603195033705E-2</v>
      </c>
      <c r="D116" s="3">
        <v>7.5490583508962095E-2</v>
      </c>
      <c r="E116" s="3">
        <v>7.6118379702789299E-2</v>
      </c>
      <c r="F116" s="3">
        <v>7.5970860709527702E-2</v>
      </c>
      <c r="G116" s="3">
        <v>7.6119224493282997E-2</v>
      </c>
      <c r="H116" s="3">
        <v>7.5762506277214203E-2</v>
      </c>
      <c r="I116" s="3">
        <v>7.5559161295031693E-2</v>
      </c>
      <c r="J116" s="3">
        <v>7.5695489434287305E-2</v>
      </c>
      <c r="K116" s="3">
        <v>7.5525559656955496E-2</v>
      </c>
      <c r="L116" s="3">
        <v>7.5673190318734596E-2</v>
      </c>
      <c r="M116" s="3">
        <v>7.5685464272693695E-2</v>
      </c>
      <c r="N116" s="3">
        <v>7.5650447477588298E-2</v>
      </c>
    </row>
    <row r="117" spans="1:14" x14ac:dyDescent="0.3">
      <c r="A117" s="3">
        <v>-0.47619872627006998</v>
      </c>
      <c r="B117" s="3">
        <v>-0.50131144608475497</v>
      </c>
      <c r="C117" s="3">
        <v>-0.50931577230787894</v>
      </c>
      <c r="D117" s="3">
        <v>-0.50398653305387198</v>
      </c>
      <c r="E117" s="3">
        <v>-0.51407758338177301</v>
      </c>
      <c r="F117" s="3">
        <v>-0.51273783719735999</v>
      </c>
      <c r="G117" s="3">
        <v>-0.51760421602184004</v>
      </c>
      <c r="H117" s="3">
        <v>-0.51184527742018404</v>
      </c>
      <c r="I117" s="3">
        <v>-0.50624767440073604</v>
      </c>
      <c r="J117" s="3">
        <v>-0.50798863704090103</v>
      </c>
      <c r="K117" s="3">
        <v>-0.50585531114448901</v>
      </c>
      <c r="L117" s="3">
        <v>-0.50660068676572101</v>
      </c>
      <c r="M117" s="3">
        <v>-0.50757360323429301</v>
      </c>
      <c r="N117" s="3">
        <v>-0.506251530541457</v>
      </c>
    </row>
    <row r="118" spans="1:14" x14ac:dyDescent="0.3">
      <c r="A118" s="3">
        <v>0</v>
      </c>
      <c r="B118" s="3">
        <v>7.5128115742698995E-2</v>
      </c>
      <c r="C118" s="3">
        <v>7.5064298599600399E-2</v>
      </c>
      <c r="D118" s="3">
        <v>7.4928312547329803E-2</v>
      </c>
      <c r="E118" s="3">
        <v>7.6236531480897193E-2</v>
      </c>
      <c r="F118" s="3">
        <v>7.5395920439167596E-2</v>
      </c>
      <c r="G118" s="3">
        <v>7.4885205477966996E-2</v>
      </c>
      <c r="H118" s="3">
        <v>7.5027119961410801E-2</v>
      </c>
      <c r="I118" s="3">
        <v>7.54561244371377E-2</v>
      </c>
      <c r="J118" s="3">
        <v>7.5374742668927894E-2</v>
      </c>
      <c r="K118" s="3">
        <v>7.4966522799613397E-2</v>
      </c>
      <c r="L118" s="3">
        <v>7.4964610529599296E-2</v>
      </c>
      <c r="M118" s="3">
        <v>7.4914631466925605E-2</v>
      </c>
      <c r="N118" s="3"/>
    </row>
    <row r="119" spans="1:14" x14ac:dyDescent="0.3">
      <c r="A119" s="3">
        <v>-0.47619872627006998</v>
      </c>
      <c r="B119" s="3">
        <v>-0.51902300536225399</v>
      </c>
      <c r="C119" s="3">
        <v>-0.517188772791776</v>
      </c>
      <c r="D119" s="3">
        <v>-0.50667499676713201</v>
      </c>
      <c r="E119" s="3">
        <v>-0.523582833018573</v>
      </c>
      <c r="F119" s="3">
        <v>-0.52073827239654402</v>
      </c>
      <c r="G119" s="3">
        <v>-0.50433665625310597</v>
      </c>
      <c r="H119" s="3">
        <v>-0.51646761899233096</v>
      </c>
      <c r="I119" s="3">
        <v>-0.523147494957374</v>
      </c>
      <c r="J119" s="3">
        <v>-0.51912156501325102</v>
      </c>
      <c r="K119" s="3">
        <v>-0.51421689881559196</v>
      </c>
      <c r="L119" s="3">
        <v>-0.50915113361828102</v>
      </c>
      <c r="M119" s="3">
        <v>-0.50617516791528805</v>
      </c>
      <c r="N119" s="3"/>
    </row>
    <row r="121" spans="1:14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3">
        <v>0</v>
      </c>
      <c r="B122" s="3">
        <v>7.8401538028298801E-2</v>
      </c>
      <c r="C122" s="3">
        <v>7.8632808407973501E-2</v>
      </c>
      <c r="D122" s="3">
        <v>7.8523475398941903E-2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3">
        <v>-0.47619872627006998</v>
      </c>
      <c r="B123" s="3">
        <v>-0.47701526455035198</v>
      </c>
      <c r="C123" s="3">
        <v>-0.48668515795308298</v>
      </c>
      <c r="D123" s="3">
        <v>-0.481085897749156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3">
        <v>0</v>
      </c>
      <c r="B124" s="3">
        <v>8.0132405532047896E-2</v>
      </c>
      <c r="C124" s="3">
        <v>7.9448929305956498E-2</v>
      </c>
      <c r="D124" s="3">
        <v>8.0598058558790195E-2</v>
      </c>
      <c r="E124" s="3">
        <v>7.8255539247067199E-2</v>
      </c>
      <c r="F124" s="3">
        <v>8.0575524114795405E-2</v>
      </c>
      <c r="G124" s="3">
        <v>7.9308714440139996E-2</v>
      </c>
      <c r="H124" s="3"/>
      <c r="I124" s="3"/>
      <c r="J124" s="3"/>
      <c r="K124" s="3"/>
      <c r="L124" s="3"/>
      <c r="M124" s="3"/>
      <c r="N124" s="3"/>
    </row>
    <row r="125" spans="1:14" x14ac:dyDescent="0.3">
      <c r="A125" s="3">
        <v>-0.47619872627006998</v>
      </c>
      <c r="B125" s="3">
        <v>-0.48463033870248401</v>
      </c>
      <c r="C125" s="3">
        <v>-0.48247652760370002</v>
      </c>
      <c r="D125" s="3">
        <v>-0.48803493880253601</v>
      </c>
      <c r="E125" s="3">
        <v>-0.470052204664483</v>
      </c>
      <c r="F125" s="3">
        <v>-0.48742704281432098</v>
      </c>
      <c r="G125" s="3">
        <v>-0.47794732870083501</v>
      </c>
      <c r="H125" s="3"/>
      <c r="I125" s="3"/>
      <c r="J125" s="3"/>
      <c r="K125" s="3"/>
      <c r="L125" s="3"/>
      <c r="M125" s="3"/>
      <c r="N125" s="3"/>
    </row>
    <row r="126" spans="1:14" x14ac:dyDescent="0.3">
      <c r="A126" s="3">
        <v>0</v>
      </c>
      <c r="B126" s="3">
        <v>7.9594994059187005E-2</v>
      </c>
      <c r="C126" s="3">
        <v>8.0369536341799303E-2</v>
      </c>
      <c r="D126" s="3">
        <v>7.8024479881941305E-2</v>
      </c>
      <c r="E126" s="3">
        <v>7.97018554686314E-2</v>
      </c>
      <c r="F126" s="3">
        <v>7.90776368051061E-2</v>
      </c>
      <c r="G126" s="3">
        <v>7.8274536653087395E-2</v>
      </c>
      <c r="H126" s="3"/>
      <c r="I126" s="3"/>
      <c r="J126" s="3"/>
      <c r="K126" s="3"/>
      <c r="L126" s="3"/>
      <c r="M126" s="3"/>
      <c r="N126" s="3"/>
    </row>
    <row r="127" spans="1:14" x14ac:dyDescent="0.3">
      <c r="A127" s="3">
        <v>-0.47619872627006998</v>
      </c>
      <c r="B127" s="3">
        <v>-0.48512625469193799</v>
      </c>
      <c r="C127" s="3">
        <v>-0.48644627348825897</v>
      </c>
      <c r="D127" s="3">
        <v>-0.47386000434909298</v>
      </c>
      <c r="E127" s="3">
        <v>-0.48562704933912298</v>
      </c>
      <c r="F127" s="3">
        <v>-0.48466696469870901</v>
      </c>
      <c r="G127" s="3">
        <v>-0.479737965015956</v>
      </c>
      <c r="H127" s="3"/>
      <c r="I127" s="3"/>
      <c r="J127" s="3"/>
      <c r="K127" s="3"/>
      <c r="L127" s="3"/>
      <c r="M127" s="3"/>
      <c r="N127" s="3"/>
    </row>
    <row r="129" spans="1:80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</row>
    <row r="130" spans="1:80" x14ac:dyDescent="0.3">
      <c r="A130" s="3">
        <v>0</v>
      </c>
      <c r="B130" s="3">
        <v>7.9276119879456403E-2</v>
      </c>
      <c r="C130" s="3">
        <v>7.8924522809746295E-2</v>
      </c>
      <c r="D130" s="3">
        <v>7.8744188818163099E-2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</row>
    <row r="131" spans="1:80" x14ac:dyDescent="0.3">
      <c r="A131" s="3">
        <v>-0.47619872627006998</v>
      </c>
      <c r="B131" s="3">
        <v>-0.48643126611286902</v>
      </c>
      <c r="C131" s="3">
        <v>-0.48118871637164501</v>
      </c>
      <c r="D131" s="3">
        <v>-0.47778591445707203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</row>
    <row r="132" spans="1:80" x14ac:dyDescent="0.3">
      <c r="A132" s="3">
        <v>0</v>
      </c>
      <c r="B132" s="3">
        <v>7.9066359314260495E-2</v>
      </c>
      <c r="C132" s="3">
        <v>8.0191712794269204E-2</v>
      </c>
      <c r="D132" s="3">
        <v>7.9873111778961198E-2</v>
      </c>
      <c r="E132" s="3">
        <v>7.9686874427415205E-2</v>
      </c>
      <c r="F132" s="3">
        <v>8.1096743767834698E-2</v>
      </c>
      <c r="G132" s="3">
        <v>7.9339847977918196E-2</v>
      </c>
      <c r="H132" s="3">
        <v>7.8907079717084605E-2</v>
      </c>
      <c r="I132" s="3">
        <v>7.9546652050124997E-2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</row>
    <row r="133" spans="1:80" x14ac:dyDescent="0.3">
      <c r="A133" s="3">
        <v>-0.47619872627006998</v>
      </c>
      <c r="B133" s="3">
        <v>-0.47868865641151898</v>
      </c>
      <c r="C133" s="3">
        <v>-0.487230732128064</v>
      </c>
      <c r="D133" s="3">
        <v>-0.48626651056630199</v>
      </c>
      <c r="E133" s="3">
        <v>-0.48491150902479302</v>
      </c>
      <c r="F133" s="3">
        <v>-0.488494178486583</v>
      </c>
      <c r="G133" s="3">
        <v>-0.48040166352692898</v>
      </c>
      <c r="H133" s="3">
        <v>-0.47637359376049598</v>
      </c>
      <c r="I133" s="3">
        <v>-0.48150888466432801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</row>
    <row r="134" spans="1:80" x14ac:dyDescent="0.3">
      <c r="A134" s="3">
        <v>0</v>
      </c>
      <c r="B134" s="3">
        <v>7.84080268482409E-2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</row>
    <row r="135" spans="1:80" x14ac:dyDescent="0.3">
      <c r="A135" s="3">
        <v>-0.47619872627006998</v>
      </c>
      <c r="B135" s="3">
        <v>-0.48652016943427701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</row>
    <row r="137" spans="1:80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</row>
    <row r="138" spans="1:80" x14ac:dyDescent="0.3">
      <c r="A138" s="3">
        <v>0</v>
      </c>
      <c r="B138" s="3">
        <v>7.9337618422142403E-2</v>
      </c>
      <c r="C138" s="3">
        <v>7.9007887401295399E-2</v>
      </c>
      <c r="D138" s="3">
        <v>7.8511792570817196E-2</v>
      </c>
      <c r="E138" s="3">
        <v>7.8829104726520396E-2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</row>
    <row r="139" spans="1:80" x14ac:dyDescent="0.3">
      <c r="A139" s="3">
        <v>-0.47619872627006998</v>
      </c>
      <c r="B139" s="3">
        <v>-0.49085272674620301</v>
      </c>
      <c r="C139" s="3">
        <v>-0.48394828206363399</v>
      </c>
      <c r="D139" s="3">
        <v>-0.476189748033436</v>
      </c>
      <c r="E139" s="3">
        <v>-0.478731922527525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</row>
    <row r="140" spans="1:80" x14ac:dyDescent="0.3">
      <c r="A140" s="3">
        <v>0</v>
      </c>
      <c r="B140" s="3">
        <v>7.6160506158444802E-2</v>
      </c>
      <c r="C140" s="3">
        <v>7.6202101451368104E-2</v>
      </c>
      <c r="D140" s="3">
        <v>7.6538887286869597E-2</v>
      </c>
      <c r="E140" s="3">
        <v>7.6160506158444802E-2</v>
      </c>
      <c r="F140" s="3">
        <v>7.71585818398519E-2</v>
      </c>
      <c r="G140" s="3">
        <v>7.6467827818552395E-2</v>
      </c>
      <c r="H140" s="3">
        <v>7.6160506158444802E-2</v>
      </c>
      <c r="I140" s="3">
        <v>7.6700677988962795E-2</v>
      </c>
      <c r="J140" s="3">
        <v>7.67761804105032E-2</v>
      </c>
      <c r="K140" s="3">
        <v>7.67761804105032E-2</v>
      </c>
      <c r="L140" s="3">
        <v>7.6160506158444802E-2</v>
      </c>
      <c r="M140" s="3">
        <v>7.6202101451368104E-2</v>
      </c>
      <c r="N140" s="3">
        <v>7.6436402124319902E-2</v>
      </c>
      <c r="O140" s="3">
        <v>7.6436402124319902E-2</v>
      </c>
      <c r="P140" s="3">
        <v>7.6198921580665893E-2</v>
      </c>
      <c r="Q140" s="3">
        <v>7.6202101451368104E-2</v>
      </c>
      <c r="R140" s="3">
        <v>7.6467827818552395E-2</v>
      </c>
      <c r="S140" s="3">
        <v>7.67761804105032E-2</v>
      </c>
      <c r="T140" s="3">
        <v>7.6202101451368104E-2</v>
      </c>
      <c r="U140" s="3">
        <v>7.6436402124319902E-2</v>
      </c>
      <c r="V140" s="3">
        <v>7.6538887286869597E-2</v>
      </c>
      <c r="W140" s="3">
        <v>7.6160506158444802E-2</v>
      </c>
      <c r="X140" s="3">
        <v>7.6202101451368104E-2</v>
      </c>
      <c r="Y140" s="3">
        <v>7.6160506158444802E-2</v>
      </c>
      <c r="Z140" s="3">
        <v>7.6198921580665893E-2</v>
      </c>
      <c r="AA140" s="3">
        <v>7.6160506158444802E-2</v>
      </c>
      <c r="AB140" s="3">
        <v>7.6202101451368104E-2</v>
      </c>
      <c r="AC140" s="3">
        <v>7.71585818398519E-2</v>
      </c>
      <c r="AD140" s="3">
        <v>7.6160506158444802E-2</v>
      </c>
      <c r="AE140" s="3">
        <v>7.6301406743215602E-2</v>
      </c>
      <c r="AF140" s="3">
        <v>7.6160506158444802E-2</v>
      </c>
      <c r="AG140" s="3">
        <v>7.67761804105032E-2</v>
      </c>
      <c r="AH140" s="3">
        <v>7.6467827818552395E-2</v>
      </c>
      <c r="AI140" s="3">
        <v>7.67761804105032E-2</v>
      </c>
      <c r="AJ140" s="3">
        <v>7.6538887286869597E-2</v>
      </c>
      <c r="AK140" s="3">
        <v>7.6160506158444802E-2</v>
      </c>
      <c r="AL140" s="3">
        <v>7.67761804105032E-2</v>
      </c>
      <c r="AM140" s="3">
        <v>7.6467827818552395E-2</v>
      </c>
      <c r="AN140" s="3">
        <v>7.6160506158444802E-2</v>
      </c>
      <c r="AO140" s="3">
        <v>7.6202101451368104E-2</v>
      </c>
      <c r="AP140" s="3">
        <v>7.6202101451368104E-2</v>
      </c>
      <c r="AQ140" s="3">
        <v>7.6202101451368104E-2</v>
      </c>
      <c r="AR140" s="3">
        <v>7.6467827818552395E-2</v>
      </c>
      <c r="AS140" s="3">
        <v>7.67761804105032E-2</v>
      </c>
      <c r="AT140" s="3">
        <v>7.67761804105032E-2</v>
      </c>
      <c r="AU140" s="3">
        <v>7.69212887162182E-2</v>
      </c>
      <c r="AV140" s="3">
        <v>7.6160506158444802E-2</v>
      </c>
      <c r="AW140" s="3">
        <v>7.6202101451368104E-2</v>
      </c>
      <c r="AX140" s="3">
        <v>7.6202101451368104E-2</v>
      </c>
      <c r="AY140" s="3">
        <v>7.6160506158444802E-2</v>
      </c>
      <c r="AZ140" s="3">
        <v>7.6605799644404296E-2</v>
      </c>
      <c r="BA140" s="3">
        <v>7.6538887286869597E-2</v>
      </c>
      <c r="BB140" s="3">
        <v>7.6944652836646199E-2</v>
      </c>
      <c r="BC140" s="3">
        <v>7.6538887286869597E-2</v>
      </c>
      <c r="BD140" s="3">
        <v>7.6436402124319902E-2</v>
      </c>
      <c r="BE140" s="3">
        <v>7.6467827818552395E-2</v>
      </c>
      <c r="BF140" s="3">
        <v>7.69212887162182E-2</v>
      </c>
      <c r="BG140" s="3">
        <v>7.69212887162182E-2</v>
      </c>
      <c r="BH140" s="3">
        <v>7.6202101451368104E-2</v>
      </c>
      <c r="BI140" s="3">
        <v>7.6198921580665893E-2</v>
      </c>
      <c r="BJ140" s="3">
        <v>7.67761804105032E-2</v>
      </c>
      <c r="BK140" s="3">
        <v>7.6160506158444802E-2</v>
      </c>
      <c r="BL140" s="3">
        <v>7.68486610715748E-2</v>
      </c>
      <c r="BM140" s="3">
        <v>7.6538887286869597E-2</v>
      </c>
      <c r="BN140" s="3">
        <v>7.6436402124319902E-2</v>
      </c>
      <c r="BO140" s="3">
        <v>7.6160506158444802E-2</v>
      </c>
      <c r="BP140" s="3">
        <v>7.6160506158444802E-2</v>
      </c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</row>
    <row r="141" spans="1:80" x14ac:dyDescent="0.3">
      <c r="A141" s="3">
        <v>-0.47619872627006998</v>
      </c>
      <c r="B141" s="3">
        <v>-0.49895592604471201</v>
      </c>
      <c r="C141" s="3">
        <v>-0.50155258357254995</v>
      </c>
      <c r="D141" s="3">
        <v>-0.50725654976116596</v>
      </c>
      <c r="E141" s="3">
        <v>-0.49895592604471201</v>
      </c>
      <c r="F141" s="3">
        <v>-0.51173920142287299</v>
      </c>
      <c r="G141" s="3">
        <v>-0.50711530009719397</v>
      </c>
      <c r="H141" s="3">
        <v>-0.49895592604471201</v>
      </c>
      <c r="I141" s="3">
        <v>-0.50829737216486603</v>
      </c>
      <c r="J141" s="3">
        <v>-0.50919799472407701</v>
      </c>
      <c r="K141" s="3">
        <v>-0.50919799472407701</v>
      </c>
      <c r="L141" s="3">
        <v>-0.49895592604471201</v>
      </c>
      <c r="M141" s="3">
        <v>-0.50155258357254995</v>
      </c>
      <c r="N141" s="3">
        <v>-0.50661403144568695</v>
      </c>
      <c r="O141" s="3">
        <v>-0.50661403144568695</v>
      </c>
      <c r="P141" s="3">
        <v>-0.50115664242400804</v>
      </c>
      <c r="Q141" s="3">
        <v>-0.50155258357254995</v>
      </c>
      <c r="R141" s="3">
        <v>-0.50711530009719397</v>
      </c>
      <c r="S141" s="3">
        <v>-0.50919799472407701</v>
      </c>
      <c r="T141" s="3">
        <v>-0.50155258357254995</v>
      </c>
      <c r="U141" s="3">
        <v>-0.50661403144568695</v>
      </c>
      <c r="V141" s="3">
        <v>-0.50725654976116596</v>
      </c>
      <c r="W141" s="3">
        <v>-0.49895592604471201</v>
      </c>
      <c r="X141" s="3">
        <v>-0.50155258357254995</v>
      </c>
      <c r="Y141" s="3">
        <v>-0.49895592604471201</v>
      </c>
      <c r="Z141" s="3">
        <v>-0.50115664242400804</v>
      </c>
      <c r="AA141" s="3">
        <v>-0.49895592604471201</v>
      </c>
      <c r="AB141" s="3">
        <v>-0.50155258357254995</v>
      </c>
      <c r="AC141" s="3">
        <v>-0.51173920142287299</v>
      </c>
      <c r="AD141" s="3">
        <v>-0.49895592604471201</v>
      </c>
      <c r="AE141" s="3">
        <v>-0.50356253815014695</v>
      </c>
      <c r="AF141" s="3">
        <v>-0.49895592604471201</v>
      </c>
      <c r="AG141" s="3">
        <v>-0.50919799472407701</v>
      </c>
      <c r="AH141" s="3">
        <v>-0.50711530009719397</v>
      </c>
      <c r="AI141" s="3">
        <v>-0.50919799472407701</v>
      </c>
      <c r="AJ141" s="3">
        <v>-0.50725654976116596</v>
      </c>
      <c r="AK141" s="3">
        <v>-0.49895592604471201</v>
      </c>
      <c r="AL141" s="3">
        <v>-0.50919799472407701</v>
      </c>
      <c r="AM141" s="3">
        <v>-0.50711530009719397</v>
      </c>
      <c r="AN141" s="3">
        <v>-0.49895592604471201</v>
      </c>
      <c r="AO141" s="3">
        <v>-0.50155258357254995</v>
      </c>
      <c r="AP141" s="3">
        <v>-0.50155258357254995</v>
      </c>
      <c r="AQ141" s="3">
        <v>-0.50155258357254995</v>
      </c>
      <c r="AR141" s="3">
        <v>-0.50711530009719397</v>
      </c>
      <c r="AS141" s="3">
        <v>-0.50919799472407701</v>
      </c>
      <c r="AT141" s="3">
        <v>-0.50919799472407701</v>
      </c>
      <c r="AU141" s="3">
        <v>-0.50935651529940895</v>
      </c>
      <c r="AV141" s="3">
        <v>-0.49895592604471201</v>
      </c>
      <c r="AW141" s="3">
        <v>-0.50155258357254995</v>
      </c>
      <c r="AX141" s="3">
        <v>-0.50155258357254995</v>
      </c>
      <c r="AY141" s="3">
        <v>-0.49895592604471201</v>
      </c>
      <c r="AZ141" s="3">
        <v>-0.50827875772986697</v>
      </c>
      <c r="BA141" s="3">
        <v>-0.50725654976116596</v>
      </c>
      <c r="BB141" s="3">
        <v>-0.51163726976806001</v>
      </c>
      <c r="BC141" s="3">
        <v>-0.50725654976116596</v>
      </c>
      <c r="BD141" s="3">
        <v>-0.50661403144568695</v>
      </c>
      <c r="BE141" s="3">
        <v>-0.50711530009719397</v>
      </c>
      <c r="BF141" s="3">
        <v>-0.50935651529940895</v>
      </c>
      <c r="BG141" s="3">
        <v>-0.50935651529940895</v>
      </c>
      <c r="BH141" s="3">
        <v>-0.50155258357254995</v>
      </c>
      <c r="BI141" s="3">
        <v>-0.50115664242400804</v>
      </c>
      <c r="BJ141" s="3">
        <v>-0.50919799472407701</v>
      </c>
      <c r="BK141" s="3">
        <v>-0.49895592604471201</v>
      </c>
      <c r="BL141" s="3">
        <v>-0.50922014259899295</v>
      </c>
      <c r="BM141" s="3">
        <v>-0.50725654976116596</v>
      </c>
      <c r="BN141" s="3">
        <v>-0.50661403144568695</v>
      </c>
      <c r="BO141" s="3">
        <v>-0.49895592604471201</v>
      </c>
      <c r="BP141" s="3">
        <v>-0.49895592604471201</v>
      </c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</row>
    <row r="142" spans="1:80" x14ac:dyDescent="0.3">
      <c r="A142" s="3">
        <v>0</v>
      </c>
      <c r="B142" s="3">
        <v>7.7308448972661398E-2</v>
      </c>
      <c r="C142" s="3">
        <v>7.7308448972661398E-2</v>
      </c>
      <c r="D142" s="3">
        <v>7.6437898911665095E-2</v>
      </c>
      <c r="E142" s="3">
        <v>7.6471696216920307E-2</v>
      </c>
      <c r="F142" s="3">
        <v>7.7308448972661398E-2</v>
      </c>
      <c r="G142" s="3">
        <v>7.6437898911665095E-2</v>
      </c>
      <c r="H142" s="3">
        <v>7.6437898911665095E-2</v>
      </c>
      <c r="I142" s="3">
        <v>7.6471696216920307E-2</v>
      </c>
      <c r="J142" s="3">
        <v>7.7308448972661398E-2</v>
      </c>
      <c r="K142" s="3">
        <v>7.6650610653348702E-2</v>
      </c>
      <c r="L142" s="3">
        <v>7.6243513810547198E-2</v>
      </c>
      <c r="M142" s="3">
        <v>7.7308448972661398E-2</v>
      </c>
      <c r="N142" s="3">
        <v>7.7308448972661398E-2</v>
      </c>
      <c r="O142" s="3">
        <v>7.5876823643152805E-2</v>
      </c>
      <c r="P142" s="3">
        <v>7.6243513810547198E-2</v>
      </c>
      <c r="Q142" s="3">
        <v>7.6471696216920307E-2</v>
      </c>
      <c r="R142" s="3">
        <v>7.6243513810547198E-2</v>
      </c>
      <c r="S142" s="3">
        <v>7.7308448972661398E-2</v>
      </c>
      <c r="T142" s="3">
        <v>7.6437898911665095E-2</v>
      </c>
      <c r="U142" s="3">
        <v>7.6437898911665095E-2</v>
      </c>
      <c r="V142" s="3">
        <v>7.6471696216920307E-2</v>
      </c>
      <c r="W142" s="3">
        <v>7.7308448972661398E-2</v>
      </c>
      <c r="X142" s="3">
        <v>7.6437898911665095E-2</v>
      </c>
      <c r="Y142" s="3">
        <v>7.7308448972661398E-2</v>
      </c>
      <c r="Z142" s="3">
        <v>7.7308448972661398E-2</v>
      </c>
      <c r="AA142" s="3">
        <v>7.6437898911665095E-2</v>
      </c>
      <c r="AB142" s="3">
        <v>7.6437898911665095E-2</v>
      </c>
      <c r="AC142" s="3">
        <v>7.6437898911665095E-2</v>
      </c>
      <c r="AD142" s="3">
        <v>7.6727824216099097E-2</v>
      </c>
      <c r="AE142" s="3">
        <v>7.6471696216920307E-2</v>
      </c>
      <c r="AF142" s="3">
        <v>7.6437898911665095E-2</v>
      </c>
      <c r="AG142" s="3">
        <v>7.6727824216099097E-2</v>
      </c>
      <c r="AH142" s="3">
        <v>7.7308448972661398E-2</v>
      </c>
      <c r="AI142" s="3">
        <v>7.6437898911665095E-2</v>
      </c>
      <c r="AJ142" s="3">
        <v>7.6437898911665095E-2</v>
      </c>
      <c r="AK142" s="3">
        <v>7.6437898911665095E-2</v>
      </c>
      <c r="AL142" s="3">
        <v>7.5878245206001907E-2</v>
      </c>
      <c r="AM142" s="3">
        <v>7.7308448972661398E-2</v>
      </c>
      <c r="AN142" s="3">
        <v>7.6650610653348702E-2</v>
      </c>
      <c r="AO142" s="3">
        <v>7.6437898911665095E-2</v>
      </c>
      <c r="AP142" s="3">
        <v>7.6437898911665095E-2</v>
      </c>
      <c r="AQ142" s="3">
        <v>7.6437898911665095E-2</v>
      </c>
      <c r="AR142" s="3">
        <v>7.5878245206001907E-2</v>
      </c>
      <c r="AS142" s="3">
        <v>7.7308448972661398E-2</v>
      </c>
      <c r="AT142" s="3">
        <v>7.6243513810547198E-2</v>
      </c>
      <c r="AU142" s="3">
        <v>7.6437898911665095E-2</v>
      </c>
      <c r="AV142" s="3">
        <v>7.7308448972661398E-2</v>
      </c>
      <c r="AW142" s="3">
        <v>7.6437898911665095E-2</v>
      </c>
      <c r="AX142" s="3">
        <v>7.6437898911665095E-2</v>
      </c>
      <c r="AY142" s="3">
        <v>7.6727824216099097E-2</v>
      </c>
      <c r="AZ142" s="3">
        <v>7.6437898911665095E-2</v>
      </c>
      <c r="BA142" s="3">
        <v>7.6437898911665095E-2</v>
      </c>
      <c r="BB142" s="3">
        <v>7.6437898911665095E-2</v>
      </c>
      <c r="BC142" s="3">
        <v>7.6167428813412902E-2</v>
      </c>
      <c r="BD142" s="3">
        <v>7.6243513810547198E-2</v>
      </c>
      <c r="BE142" s="3">
        <v>7.5912042511257105E-2</v>
      </c>
      <c r="BF142" s="3">
        <v>7.6437898911665095E-2</v>
      </c>
      <c r="BG142" s="3">
        <v>7.6277311115802396E-2</v>
      </c>
      <c r="BH142" s="3">
        <v>7.6437898911665095E-2</v>
      </c>
      <c r="BI142" s="3">
        <v>7.6791896617856001E-2</v>
      </c>
      <c r="BJ142" s="3">
        <v>7.6791896617856001E-2</v>
      </c>
      <c r="BK142" s="3">
        <v>7.6437898911665095E-2</v>
      </c>
      <c r="BL142" s="3">
        <v>7.6727824216099097E-2</v>
      </c>
      <c r="BM142" s="3">
        <v>7.6437898911665095E-2</v>
      </c>
      <c r="BN142" s="3">
        <v>7.5878245206001907E-2</v>
      </c>
      <c r="BO142" s="3">
        <v>7.6243513810547198E-2</v>
      </c>
      <c r="BP142" s="3">
        <v>7.6437898911665095E-2</v>
      </c>
      <c r="BQ142" s="3">
        <v>7.5912042511257105E-2</v>
      </c>
      <c r="BR142" s="3">
        <v>7.6791896617856001E-2</v>
      </c>
      <c r="BS142" s="3">
        <v>7.6243513810547198E-2</v>
      </c>
      <c r="BT142" s="3">
        <v>7.6437898911665095E-2</v>
      </c>
      <c r="BU142" s="3">
        <v>7.6650610653348702E-2</v>
      </c>
      <c r="BV142" s="3">
        <v>7.6277311115802396E-2</v>
      </c>
      <c r="BW142" s="3">
        <v>7.5878245206001907E-2</v>
      </c>
      <c r="BX142" s="3">
        <v>7.6471696216920307E-2</v>
      </c>
      <c r="BY142" s="3">
        <v>7.7308448972661398E-2</v>
      </c>
      <c r="BZ142" s="3">
        <v>7.7308448972661398E-2</v>
      </c>
      <c r="CA142" s="3">
        <v>7.7308448972661398E-2</v>
      </c>
      <c r="CB142" s="3">
        <v>7.7150631208906806E-2</v>
      </c>
    </row>
    <row r="143" spans="1:80" x14ac:dyDescent="0.3">
      <c r="A143" s="3">
        <v>-0.47619872627006998</v>
      </c>
      <c r="B143" s="3">
        <v>-0.51332115862845795</v>
      </c>
      <c r="C143" s="3">
        <v>-0.51332115862845795</v>
      </c>
      <c r="D143" s="3">
        <v>-0.50769851845751601</v>
      </c>
      <c r="E143" s="3">
        <v>-0.51107584745405199</v>
      </c>
      <c r="F143" s="3">
        <v>-0.51332115862845795</v>
      </c>
      <c r="G143" s="3">
        <v>-0.50769851845751601</v>
      </c>
      <c r="H143" s="3">
        <v>-0.50769851845751601</v>
      </c>
      <c r="I143" s="3">
        <v>-0.51107584745405199</v>
      </c>
      <c r="J143" s="3">
        <v>-0.51332115862845795</v>
      </c>
      <c r="K143" s="3">
        <v>-0.511758133909194</v>
      </c>
      <c r="L143" s="3">
        <v>-0.50683821054372202</v>
      </c>
      <c r="M143" s="3">
        <v>-0.51332115862845795</v>
      </c>
      <c r="N143" s="3">
        <v>-0.51332115862845795</v>
      </c>
      <c r="O143" s="3">
        <v>-0.49790987894486299</v>
      </c>
      <c r="P143" s="3">
        <v>-0.50683821054372202</v>
      </c>
      <c r="Q143" s="3">
        <v>-0.51107584745405199</v>
      </c>
      <c r="R143" s="3">
        <v>-0.50683821054372202</v>
      </c>
      <c r="S143" s="3">
        <v>-0.51332115862845795</v>
      </c>
      <c r="T143" s="3">
        <v>-0.50769851845751601</v>
      </c>
      <c r="U143" s="3">
        <v>-0.50769851845751601</v>
      </c>
      <c r="V143" s="3">
        <v>-0.51107584745405199</v>
      </c>
      <c r="W143" s="3">
        <v>-0.51332115862845795</v>
      </c>
      <c r="X143" s="3">
        <v>-0.50769851845751601</v>
      </c>
      <c r="Y143" s="3">
        <v>-0.51332115862845795</v>
      </c>
      <c r="Z143" s="3">
        <v>-0.51332115862845795</v>
      </c>
      <c r="AA143" s="3">
        <v>-0.50769851845751601</v>
      </c>
      <c r="AB143" s="3">
        <v>-0.50769851845751601</v>
      </c>
      <c r="AC143" s="3">
        <v>-0.50769851845751601</v>
      </c>
      <c r="AD143" s="3">
        <v>-0.51206053049085798</v>
      </c>
      <c r="AE143" s="3">
        <v>-0.51107584745405199</v>
      </c>
      <c r="AF143" s="3">
        <v>-0.50769851845751601</v>
      </c>
      <c r="AG143" s="3">
        <v>-0.51206053049085798</v>
      </c>
      <c r="AH143" s="3">
        <v>-0.51332115862845795</v>
      </c>
      <c r="AI143" s="3">
        <v>-0.50769851845751601</v>
      </c>
      <c r="AJ143" s="3">
        <v>-0.50769851845751601</v>
      </c>
      <c r="AK143" s="3">
        <v>-0.50769851845751601</v>
      </c>
      <c r="AL143" s="3">
        <v>-0.50232612625803397</v>
      </c>
      <c r="AM143" s="3">
        <v>-0.51332115862845795</v>
      </c>
      <c r="AN143" s="3">
        <v>-0.511758133909194</v>
      </c>
      <c r="AO143" s="3">
        <v>-0.50769851845751601</v>
      </c>
      <c r="AP143" s="3">
        <v>-0.50769851845751601</v>
      </c>
      <c r="AQ143" s="3">
        <v>-0.50769851845751601</v>
      </c>
      <c r="AR143" s="3">
        <v>-0.50232612625803397</v>
      </c>
      <c r="AS143" s="3">
        <v>-0.51332115862845795</v>
      </c>
      <c r="AT143" s="3">
        <v>-0.50683821054372202</v>
      </c>
      <c r="AU143" s="3">
        <v>-0.50769851845751601</v>
      </c>
      <c r="AV143" s="3">
        <v>-0.51332115862845795</v>
      </c>
      <c r="AW143" s="3">
        <v>-0.50769851845751601</v>
      </c>
      <c r="AX143" s="3">
        <v>-0.50769851845751601</v>
      </c>
      <c r="AY143" s="3">
        <v>-0.51206053049085798</v>
      </c>
      <c r="AZ143" s="3">
        <v>-0.50769851845751601</v>
      </c>
      <c r="BA143" s="3">
        <v>-0.50769851845751601</v>
      </c>
      <c r="BB143" s="3">
        <v>-0.50769851845751601</v>
      </c>
      <c r="BC143" s="3">
        <v>-0.50683007922682699</v>
      </c>
      <c r="BD143" s="3">
        <v>-0.50683821054372202</v>
      </c>
      <c r="BE143" s="3">
        <v>-0.50349535436068105</v>
      </c>
      <c r="BF143" s="3">
        <v>-0.50769851845751601</v>
      </c>
      <c r="BG143" s="3">
        <v>-0.50767935112155305</v>
      </c>
      <c r="BH143" s="3">
        <v>-0.50769851845751601</v>
      </c>
      <c r="BI143" s="3">
        <v>-0.51318202709077598</v>
      </c>
      <c r="BJ143" s="3">
        <v>-0.51318202709077598</v>
      </c>
      <c r="BK143" s="3">
        <v>-0.50769851845751601</v>
      </c>
      <c r="BL143" s="3">
        <v>-0.51206053049085798</v>
      </c>
      <c r="BM143" s="3">
        <v>-0.50769851845751601</v>
      </c>
      <c r="BN143" s="3">
        <v>-0.50232612625803397</v>
      </c>
      <c r="BO143" s="3">
        <v>-0.50683821054372202</v>
      </c>
      <c r="BP143" s="3">
        <v>-0.50769851845751601</v>
      </c>
      <c r="BQ143" s="3">
        <v>-0.50349535436068105</v>
      </c>
      <c r="BR143" s="3">
        <v>-0.51318202709077598</v>
      </c>
      <c r="BS143" s="3">
        <v>-0.50683821054372202</v>
      </c>
      <c r="BT143" s="3">
        <v>-0.50769851845751601</v>
      </c>
      <c r="BU143" s="3">
        <v>-0.511758133909194</v>
      </c>
      <c r="BV143" s="3">
        <v>-0.50767935112155305</v>
      </c>
      <c r="BW143" s="3">
        <v>-0.50232612625803397</v>
      </c>
      <c r="BX143" s="3">
        <v>-0.51107584745405199</v>
      </c>
      <c r="BY143" s="3">
        <v>-0.51332115862845795</v>
      </c>
      <c r="BZ143" s="3">
        <v>-0.51332115862845795</v>
      </c>
      <c r="CA143" s="3">
        <v>-0.51332115862845795</v>
      </c>
      <c r="CB143" s="3">
        <v>-0.51326850370027</v>
      </c>
    </row>
    <row r="145" spans="1:12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  <c r="H145" s="3"/>
      <c r="I145" s="3"/>
      <c r="J145" s="3"/>
      <c r="K145" s="3"/>
      <c r="L145" s="3"/>
    </row>
    <row r="146" spans="1:12" x14ac:dyDescent="0.3">
      <c r="A146" s="3">
        <v>0</v>
      </c>
      <c r="B146" s="3">
        <v>7.8792021505640505E-2</v>
      </c>
      <c r="C146" s="3">
        <v>7.9169170595429397E-2</v>
      </c>
      <c r="D146" s="3">
        <v>7.9608212759609401E-2</v>
      </c>
      <c r="E146" s="3">
        <v>7.9187887056843098E-2</v>
      </c>
      <c r="F146" s="3">
        <v>7.9098149699285705E-2</v>
      </c>
      <c r="G146" s="3">
        <v>7.9344150844232603E-2</v>
      </c>
      <c r="H146" s="3">
        <v>7.9355897513126494E-2</v>
      </c>
      <c r="I146" s="3">
        <v>7.9341792800722094E-2</v>
      </c>
      <c r="J146" s="3">
        <v>7.8929160137663407E-2</v>
      </c>
      <c r="K146" s="3">
        <v>7.8274015866421506E-2</v>
      </c>
      <c r="L146" s="3">
        <v>7.9372606465846901E-2</v>
      </c>
    </row>
    <row r="147" spans="1:12" x14ac:dyDescent="0.3">
      <c r="A147" s="3">
        <v>-0.47619872627006998</v>
      </c>
      <c r="B147" s="3">
        <v>-0.47430204631124001</v>
      </c>
      <c r="C147" s="3">
        <v>-0.47748739143183699</v>
      </c>
      <c r="D147" s="3">
        <v>-0.49149438910471099</v>
      </c>
      <c r="E147" s="3">
        <v>-0.478658451139582</v>
      </c>
      <c r="F147" s="3">
        <v>-0.47735271242322902</v>
      </c>
      <c r="G147" s="3">
        <v>-0.48129183139394799</v>
      </c>
      <c r="H147" s="3">
        <v>-0.48225163939021198</v>
      </c>
      <c r="I147" s="3">
        <v>-0.47942419683170501</v>
      </c>
      <c r="J147" s="3">
        <v>-0.474880134297538</v>
      </c>
      <c r="K147" s="3">
        <v>-0.47427326516185297</v>
      </c>
      <c r="L147" s="3">
        <v>-0.48910149937307701</v>
      </c>
    </row>
    <row r="148" spans="1:12" x14ac:dyDescent="0.3">
      <c r="A148" s="3">
        <v>0</v>
      </c>
      <c r="B148" s="3">
        <v>7.8451094825763096E-2</v>
      </c>
      <c r="C148" s="3">
        <v>8.1080245853297594E-2</v>
      </c>
      <c r="D148" s="3">
        <v>7.8616450129446402E-2</v>
      </c>
      <c r="E148" s="3">
        <v>8.0827690550260095E-2</v>
      </c>
      <c r="F148" s="3">
        <v>7.8422162914995694E-2</v>
      </c>
      <c r="G148" s="3">
        <v>7.9076367287147398E-2</v>
      </c>
      <c r="H148" s="3">
        <v>8.0738321947366201E-2</v>
      </c>
      <c r="I148" s="3">
        <v>7.8274517037355107E-2</v>
      </c>
      <c r="J148" s="3">
        <v>8.0470045917966498E-2</v>
      </c>
      <c r="K148" s="3">
        <v>7.9255497330964403E-2</v>
      </c>
      <c r="L148" s="3"/>
    </row>
    <row r="149" spans="1:12" x14ac:dyDescent="0.3">
      <c r="A149" s="3">
        <v>-0.47619872627006998</v>
      </c>
      <c r="B149" s="3">
        <v>-0.47954661082011102</v>
      </c>
      <c r="C149" s="3">
        <v>-0.48917312306152999</v>
      </c>
      <c r="D149" s="3">
        <v>-0.48202840895419802</v>
      </c>
      <c r="E149" s="3">
        <v>-0.48570387417253602</v>
      </c>
      <c r="F149" s="3">
        <v>-0.477742601051652</v>
      </c>
      <c r="G149" s="3">
        <v>-0.48273815639634099</v>
      </c>
      <c r="H149" s="3">
        <v>-0.483715228236902</v>
      </c>
      <c r="I149" s="3">
        <v>-0.47571975722756399</v>
      </c>
      <c r="J149" s="3">
        <v>-0.48345377724621202</v>
      </c>
      <c r="K149" s="3">
        <v>-0.48276206279454598</v>
      </c>
      <c r="L149" s="3"/>
    </row>
    <row r="150" spans="1:12" x14ac:dyDescent="0.3">
      <c r="A150" s="3">
        <v>0</v>
      </c>
      <c r="B150" s="3">
        <v>7.8800358611423205E-2</v>
      </c>
      <c r="C150" s="3">
        <v>7.9726605036973694E-2</v>
      </c>
      <c r="D150" s="3">
        <v>7.8636510516213801E-2</v>
      </c>
      <c r="E150" s="3">
        <v>8.0062206885620907E-2</v>
      </c>
      <c r="F150" s="3">
        <v>7.8808541780397395E-2</v>
      </c>
      <c r="G150" s="3"/>
      <c r="H150" s="3"/>
      <c r="I150" s="3"/>
      <c r="J150" s="3"/>
      <c r="K150" s="3"/>
      <c r="L150" s="3"/>
    </row>
    <row r="151" spans="1:12" x14ac:dyDescent="0.3">
      <c r="A151" s="3">
        <v>-0.47619872627006998</v>
      </c>
      <c r="B151" s="3">
        <v>-0.47419851189183199</v>
      </c>
      <c r="C151" s="3">
        <v>-0.48612763366905498</v>
      </c>
      <c r="D151" s="3">
        <v>-0.47325047667577003</v>
      </c>
      <c r="E151" s="3">
        <v>-0.48765101956686602</v>
      </c>
      <c r="F151" s="3">
        <v>-0.48319981173311399</v>
      </c>
      <c r="G151" s="3"/>
      <c r="H151" s="3"/>
      <c r="I151" s="3"/>
      <c r="J151" s="3"/>
      <c r="K151" s="3"/>
      <c r="L151" s="3"/>
    </row>
    <row r="153" spans="1:12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  <c r="H153" s="3"/>
      <c r="I153" s="3"/>
      <c r="J153" s="3"/>
      <c r="K153" s="3"/>
      <c r="L153" s="3"/>
    </row>
    <row r="154" spans="1:12" x14ac:dyDescent="0.3">
      <c r="A154" s="3">
        <v>0</v>
      </c>
      <c r="B154" s="3">
        <v>7.8591751961714904E-2</v>
      </c>
      <c r="C154" s="3">
        <v>8.1266670185581896E-2</v>
      </c>
      <c r="D154" s="3">
        <v>7.9122657316735803E-2</v>
      </c>
      <c r="E154" s="3"/>
      <c r="F154" s="3"/>
      <c r="G154" s="3"/>
      <c r="H154" s="3"/>
      <c r="I154" s="3"/>
      <c r="J154" s="3"/>
      <c r="K154" s="3"/>
      <c r="L154" s="3"/>
    </row>
    <row r="155" spans="1:12" x14ac:dyDescent="0.3">
      <c r="A155" s="3">
        <v>-0.47619872627006998</v>
      </c>
      <c r="B155" s="3">
        <v>-0.482926584163751</v>
      </c>
      <c r="C155" s="3">
        <v>-0.48938591190992198</v>
      </c>
      <c r="D155" s="3">
        <v>-0.48465949472129599</v>
      </c>
      <c r="E155" s="3"/>
      <c r="F155" s="3"/>
      <c r="G155" s="3"/>
      <c r="H155" s="3"/>
      <c r="I155" s="3"/>
      <c r="J155" s="3"/>
      <c r="K155" s="3"/>
      <c r="L155" s="3"/>
    </row>
    <row r="156" spans="1:12" x14ac:dyDescent="0.3">
      <c r="A156" s="3">
        <v>0</v>
      </c>
      <c r="B156" s="3">
        <v>7.8915781651226202E-2</v>
      </c>
      <c r="C156" s="3">
        <v>7.99186910442376E-2</v>
      </c>
      <c r="D156" s="3"/>
      <c r="E156" s="3"/>
      <c r="F156" s="3"/>
      <c r="G156" s="3"/>
      <c r="H156" s="3"/>
      <c r="I156" s="3"/>
      <c r="J156" s="3"/>
      <c r="K156" s="3"/>
      <c r="L156" s="3"/>
    </row>
    <row r="157" spans="1:12" x14ac:dyDescent="0.3">
      <c r="A157" s="3">
        <v>-0.47619872627006998</v>
      </c>
      <c r="B157" s="3">
        <v>-0.48577111279555102</v>
      </c>
      <c r="C157" s="3">
        <v>-0.48594940779706702</v>
      </c>
      <c r="D157" s="3"/>
      <c r="E157" s="3"/>
      <c r="F157" s="3"/>
      <c r="G157" s="3"/>
      <c r="H157" s="3"/>
      <c r="I157" s="3"/>
      <c r="J157" s="3"/>
      <c r="K157" s="3"/>
      <c r="L157" s="3"/>
    </row>
    <row r="158" spans="1:12" x14ac:dyDescent="0.3">
      <c r="A158" s="3">
        <v>0</v>
      </c>
      <c r="B158" s="3">
        <v>7.8478752334332894E-2</v>
      </c>
      <c r="C158" s="3">
        <v>7.83303599193063E-2</v>
      </c>
      <c r="D158" s="3">
        <v>7.8575015233672593E-2</v>
      </c>
      <c r="E158" s="3">
        <v>8.0253626811655002E-2</v>
      </c>
      <c r="F158" s="3"/>
      <c r="G158" s="3"/>
      <c r="H158" s="3"/>
      <c r="I158" s="3"/>
      <c r="J158" s="3"/>
      <c r="K158" s="3"/>
      <c r="L158" s="3"/>
    </row>
    <row r="159" spans="1:12" x14ac:dyDescent="0.3">
      <c r="A159" s="3">
        <v>-0.47619872627006998</v>
      </c>
      <c r="B159" s="3">
        <v>-0.48448593550158903</v>
      </c>
      <c r="C159" s="3">
        <v>-0.48393602005299902</v>
      </c>
      <c r="D159" s="3">
        <v>-0.48837672045601099</v>
      </c>
      <c r="E159" s="3">
        <v>-0.49246412450419202</v>
      </c>
      <c r="F159" s="3"/>
      <c r="G159" s="3"/>
      <c r="H159" s="3"/>
      <c r="I159" s="3"/>
      <c r="J159" s="3"/>
      <c r="K159" s="3"/>
      <c r="L159" s="3"/>
    </row>
    <row r="161" spans="1:15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x14ac:dyDescent="0.3">
      <c r="A162" s="3">
        <v>0</v>
      </c>
      <c r="B162" s="3">
        <v>7.9658305118487996E-2</v>
      </c>
      <c r="C162" s="3">
        <v>7.8215751051908602E-2</v>
      </c>
      <c r="D162" s="3">
        <v>7.8629146369926295E-2</v>
      </c>
      <c r="E162" s="3">
        <v>8.0491399789958104E-2</v>
      </c>
      <c r="F162" s="3">
        <v>7.890612394266E-2</v>
      </c>
      <c r="G162" s="3">
        <v>7.9516033663627E-2</v>
      </c>
      <c r="H162" s="3">
        <v>7.9450182277683398E-2</v>
      </c>
      <c r="I162" s="3"/>
      <c r="J162" s="3"/>
      <c r="K162" s="3"/>
      <c r="L162" s="3"/>
      <c r="M162" s="3"/>
      <c r="N162" s="3"/>
      <c r="O162" s="3"/>
    </row>
    <row r="163" spans="1:15" x14ac:dyDescent="0.3">
      <c r="A163" s="3">
        <v>-0.47619872627006998</v>
      </c>
      <c r="B163" s="3">
        <v>-0.485780860550722</v>
      </c>
      <c r="C163" s="3">
        <v>-0.467263669899314</v>
      </c>
      <c r="D163" s="3">
        <v>-0.47382640399286002</v>
      </c>
      <c r="E163" s="3">
        <v>-0.48911505228725699</v>
      </c>
      <c r="F163" s="3">
        <v>-0.47989370416069699</v>
      </c>
      <c r="G163" s="3">
        <v>-0.485469146534039</v>
      </c>
      <c r="H163" s="3">
        <v>-0.480859300250915</v>
      </c>
      <c r="I163" s="3"/>
      <c r="J163" s="3"/>
      <c r="K163" s="3"/>
      <c r="L163" s="3"/>
      <c r="M163" s="3"/>
      <c r="N163" s="3"/>
      <c r="O163" s="3"/>
    </row>
    <row r="164" spans="1:15" x14ac:dyDescent="0.3">
      <c r="A164" s="3">
        <v>0</v>
      </c>
      <c r="B164" s="3">
        <v>7.57832120872243E-2</v>
      </c>
      <c r="C164" s="3">
        <v>7.5963081347728098E-2</v>
      </c>
      <c r="D164" s="3">
        <v>7.6561772832327596E-2</v>
      </c>
      <c r="E164" s="3">
        <v>7.62738792476889E-2</v>
      </c>
      <c r="F164" s="3">
        <v>7.6630570980396107E-2</v>
      </c>
      <c r="G164" s="3">
        <v>7.7152224895262703E-2</v>
      </c>
      <c r="H164" s="3">
        <v>7.6080649443852802E-2</v>
      </c>
      <c r="I164" s="3">
        <v>7.6839964444394504E-2</v>
      </c>
      <c r="J164" s="3">
        <v>7.5831145970114006E-2</v>
      </c>
      <c r="K164" s="3">
        <v>7.5903991471583498E-2</v>
      </c>
      <c r="L164" s="3">
        <v>7.7941591635389607E-2</v>
      </c>
      <c r="M164" s="3">
        <v>7.8001997499525494E-2</v>
      </c>
      <c r="N164" s="3">
        <v>7.5956940029272293E-2</v>
      </c>
      <c r="O164" s="3">
        <v>7.6644176330560101E-2</v>
      </c>
    </row>
    <row r="165" spans="1:15" x14ac:dyDescent="0.3">
      <c r="A165" s="3">
        <v>-0.47619872627006998</v>
      </c>
      <c r="B165" s="3">
        <v>-0.49698402130890601</v>
      </c>
      <c r="C165" s="3">
        <v>-0.49911704512503302</v>
      </c>
      <c r="D165" s="3">
        <v>-0.50367864857227096</v>
      </c>
      <c r="E165" s="3">
        <v>-0.50145085661259103</v>
      </c>
      <c r="F165" s="3">
        <v>-0.50523884352471804</v>
      </c>
      <c r="G165" s="3">
        <v>-0.50851363641332903</v>
      </c>
      <c r="H165" s="3">
        <v>-0.50029474481577196</v>
      </c>
      <c r="I165" s="3">
        <v>-0.507526707137819</v>
      </c>
      <c r="J165" s="3">
        <v>-0.497757600229632</v>
      </c>
      <c r="K165" s="3">
        <v>-0.49822940123482001</v>
      </c>
      <c r="L165" s="3">
        <v>-0.50876584276736703</v>
      </c>
      <c r="M165" s="3">
        <v>-0.509553639447622</v>
      </c>
      <c r="N165" s="3">
        <v>-0.49872098315746799</v>
      </c>
      <c r="O165" s="3">
        <v>-0.50681796471320695</v>
      </c>
    </row>
    <row r="166" spans="1:15" x14ac:dyDescent="0.3">
      <c r="A166" s="3">
        <v>0</v>
      </c>
      <c r="B166" s="3">
        <v>7.5905536032542201E-2</v>
      </c>
      <c r="C166" s="3">
        <v>7.5808328726674395E-2</v>
      </c>
      <c r="D166" s="3">
        <v>7.6217261495164196E-2</v>
      </c>
      <c r="E166" s="3">
        <v>7.5216238382332795E-2</v>
      </c>
      <c r="F166" s="3">
        <v>7.5769182214522501E-2</v>
      </c>
      <c r="G166" s="3">
        <v>7.5966866206693406E-2</v>
      </c>
      <c r="H166" s="3">
        <v>7.5317772250568196E-2</v>
      </c>
      <c r="I166" s="3">
        <v>7.5728166524647603E-2</v>
      </c>
      <c r="J166" s="3">
        <v>7.5906000940086996E-2</v>
      </c>
      <c r="K166" s="3">
        <v>7.57028414568236E-2</v>
      </c>
      <c r="L166" s="3">
        <v>7.5169875386198806E-2</v>
      </c>
      <c r="M166" s="3">
        <v>7.5394735849839106E-2</v>
      </c>
      <c r="N166" s="3">
        <v>7.5609649871361095E-2</v>
      </c>
      <c r="O166" s="3">
        <v>7.6446115289954597E-2</v>
      </c>
    </row>
    <row r="167" spans="1:15" x14ac:dyDescent="0.3">
      <c r="A167" s="3">
        <v>-0.47619872627006998</v>
      </c>
      <c r="B167" s="3">
        <v>-0.51441242394304598</v>
      </c>
      <c r="C167" s="3">
        <v>-0.51378765491799805</v>
      </c>
      <c r="D167" s="3">
        <v>-0.51551872122944198</v>
      </c>
      <c r="E167" s="3">
        <v>-0.50537988142358303</v>
      </c>
      <c r="F167" s="3">
        <v>-0.51196606732595595</v>
      </c>
      <c r="G167" s="3">
        <v>-0.515048591192106</v>
      </c>
      <c r="H167" s="3">
        <v>-0.50668249689158096</v>
      </c>
      <c r="I167" s="3">
        <v>-0.51162121013387096</v>
      </c>
      <c r="J167" s="3">
        <v>-0.51460350949883504</v>
      </c>
      <c r="K167" s="3">
        <v>-0.50827649770487504</v>
      </c>
      <c r="L167" s="3">
        <v>-0.496301716799047</v>
      </c>
      <c r="M167" s="3">
        <v>-0.50738137513259596</v>
      </c>
      <c r="N167" s="3">
        <v>-0.50749876010633399</v>
      </c>
      <c r="O167" s="3">
        <v>-0.51862973451869099</v>
      </c>
    </row>
    <row r="169" spans="1:15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x14ac:dyDescent="0.3">
      <c r="A170" s="3">
        <v>0</v>
      </c>
      <c r="B170" s="3">
        <v>7.8936775722390398E-2</v>
      </c>
      <c r="C170" s="3">
        <v>7.9657695031801395E-2</v>
      </c>
      <c r="D170" s="3">
        <v>7.8580388709934598E-2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x14ac:dyDescent="0.3">
      <c r="A171" s="3">
        <v>-0.47619872627006998</v>
      </c>
      <c r="B171" s="3">
        <v>-0.48453848267508798</v>
      </c>
      <c r="C171" s="3">
        <v>-0.48456573749769299</v>
      </c>
      <c r="D171" s="3">
        <v>-0.481792885267321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x14ac:dyDescent="0.3">
      <c r="A172" s="3">
        <v>0</v>
      </c>
      <c r="B172" s="3">
        <v>7.8991848078232493E-2</v>
      </c>
      <c r="C172" s="3">
        <v>7.9465404979553997E-2</v>
      </c>
      <c r="D172" s="3">
        <v>8.0207897485083099E-2</v>
      </c>
      <c r="E172" s="3">
        <v>7.8622468241967794E-2</v>
      </c>
      <c r="F172" s="3">
        <v>7.8852548149625099E-2</v>
      </c>
      <c r="G172" s="3">
        <v>7.9481898601307902E-2</v>
      </c>
      <c r="H172" s="3"/>
      <c r="I172" s="3"/>
      <c r="J172" s="3"/>
      <c r="K172" s="3"/>
      <c r="L172" s="3"/>
      <c r="M172" s="3"/>
      <c r="N172" s="3"/>
      <c r="O172" s="3"/>
    </row>
    <row r="173" spans="1:15" x14ac:dyDescent="0.3">
      <c r="A173" s="3">
        <v>-0.47619872627006998</v>
      </c>
      <c r="B173" s="3">
        <v>-0.47899144358263002</v>
      </c>
      <c r="C173" s="3">
        <v>-0.48249274297914502</v>
      </c>
      <c r="D173" s="3">
        <v>-0.48762226534967901</v>
      </c>
      <c r="E173" s="3">
        <v>-0.47591356319448103</v>
      </c>
      <c r="F173" s="3">
        <v>-0.47739629190528199</v>
      </c>
      <c r="G173" s="3">
        <v>-0.48398541566199099</v>
      </c>
      <c r="H173" s="3"/>
      <c r="I173" s="3"/>
      <c r="J173" s="3"/>
      <c r="K173" s="3"/>
      <c r="L173" s="3"/>
      <c r="M173" s="3"/>
      <c r="N173" s="3"/>
      <c r="O173" s="3"/>
    </row>
    <row r="174" spans="1:15" x14ac:dyDescent="0.3">
      <c r="A174" s="3">
        <v>0</v>
      </c>
      <c r="B174" s="3">
        <v>8.1362230912845002E-2</v>
      </c>
      <c r="C174" s="3">
        <v>7.9222513282283205E-2</v>
      </c>
      <c r="D174" s="3">
        <v>7.9016759108986701E-2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x14ac:dyDescent="0.3">
      <c r="A175" s="3">
        <v>-0.47619872627006998</v>
      </c>
      <c r="B175" s="3">
        <v>-0.49080983172335702</v>
      </c>
      <c r="C175" s="3">
        <v>-0.485066516780987</v>
      </c>
      <c r="D175" s="3">
        <v>-0.475207090404767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7.8146486865508305E-2</v>
      </c>
      <c r="C178" s="3">
        <v>7.8730735810180294E-2</v>
      </c>
      <c r="D178" s="3">
        <v>7.8508149104767999E-2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-0.47619872627006998</v>
      </c>
      <c r="B179" s="3">
        <v>-0.47449155191517001</v>
      </c>
      <c r="C179" s="3">
        <v>-0.49318892392359198</v>
      </c>
      <c r="D179" s="3">
        <v>-0.48314681258141201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7.9191858061821593E-2</v>
      </c>
      <c r="C180" s="3">
        <v>7.8634631378875205E-2</v>
      </c>
      <c r="D180" s="3">
        <v>7.9136550684277704E-2</v>
      </c>
      <c r="E180" s="3">
        <v>7.9621338011047899E-2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-0.47619872627006998</v>
      </c>
      <c r="B181" s="3">
        <v>-0.48620785598087402</v>
      </c>
      <c r="C181" s="3">
        <v>-0.47976688991253602</v>
      </c>
      <c r="D181" s="3">
        <v>-0.48577306093914002</v>
      </c>
      <c r="E181" s="3">
        <v>-0.48841981294221398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7.8994476922770396E-2</v>
      </c>
      <c r="C182" s="3">
        <v>7.8451183281117998E-2</v>
      </c>
      <c r="D182" s="3">
        <v>7.8578211530574996E-2</v>
      </c>
      <c r="E182" s="3">
        <v>7.9697047226589796E-2</v>
      </c>
      <c r="F182" s="3">
        <v>7.9948114666976405E-2</v>
      </c>
      <c r="G182" s="3">
        <v>7.8451183281117998E-2</v>
      </c>
      <c r="H182" s="3">
        <v>7.8451183281117998E-2</v>
      </c>
      <c r="I182" s="3">
        <v>7.8988958760991004E-2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-0.47619872627006998</v>
      </c>
      <c r="B183" s="3">
        <v>-0.47982515374233398</v>
      </c>
      <c r="C183" s="3">
        <v>-0.47259776268232501</v>
      </c>
      <c r="D183" s="3">
        <v>-0.47853141125091297</v>
      </c>
      <c r="E183" s="3">
        <v>-0.482187421626602</v>
      </c>
      <c r="F183" s="3">
        <v>-0.48908065871322998</v>
      </c>
      <c r="G183" s="3">
        <v>-0.47259776268232501</v>
      </c>
      <c r="H183" s="3">
        <v>-0.47259776268232501</v>
      </c>
      <c r="I183" s="3">
        <v>-0.47860416975230702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8.0705015257757501E-2</v>
      </c>
      <c r="C186" s="3">
        <v>7.8785527917840298E-2</v>
      </c>
      <c r="D186" s="3">
        <v>7.8728621598723E-2</v>
      </c>
      <c r="E186" s="3">
        <v>8.0603708441680702E-2</v>
      </c>
      <c r="F186" s="3">
        <v>7.9541941544087405E-2</v>
      </c>
      <c r="G186" s="3">
        <v>7.8384486294473296E-2</v>
      </c>
      <c r="H186" s="3">
        <v>7.8664382005952299E-2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-0.47619872627006998</v>
      </c>
      <c r="B187" s="3">
        <v>-0.487526285741536</v>
      </c>
      <c r="C187" s="3">
        <v>-0.484195785009913</v>
      </c>
      <c r="D187" s="3">
        <v>-0.482201072135227</v>
      </c>
      <c r="E187" s="3">
        <v>-0.485875571370745</v>
      </c>
      <c r="F187" s="3">
        <v>-0.48551320308878898</v>
      </c>
      <c r="G187" s="3">
        <v>-0.47551763458162899</v>
      </c>
      <c r="H187" s="3">
        <v>-0.47877699059089002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7.6392034375192097E-2</v>
      </c>
      <c r="C188" s="3">
        <v>7.6392034375192097E-2</v>
      </c>
      <c r="D188" s="3">
        <v>7.6202303895952797E-2</v>
      </c>
      <c r="E188" s="3">
        <v>7.6392034375192097E-2</v>
      </c>
      <c r="F188" s="3">
        <v>7.7329558861039399E-2</v>
      </c>
      <c r="G188" s="3">
        <v>7.7329558861039399E-2</v>
      </c>
      <c r="H188" s="3">
        <v>7.7183081396230604E-2</v>
      </c>
      <c r="I188" s="3">
        <v>7.5979261953841803E-2</v>
      </c>
      <c r="J188" s="3">
        <v>7.7329558861039399E-2</v>
      </c>
      <c r="K188" s="3">
        <v>7.6433855479365195E-2</v>
      </c>
      <c r="L188" s="3">
        <v>7.6392034375192097E-2</v>
      </c>
      <c r="M188" s="3">
        <v>7.6433855479365195E-2</v>
      </c>
      <c r="N188" s="3">
        <v>7.7127808300415296E-2</v>
      </c>
      <c r="O188" s="3">
        <v>7.7127808300415296E-2</v>
      </c>
      <c r="P188" s="3">
        <v>7.7329558861039399E-2</v>
      </c>
      <c r="Q188" s="3">
        <v>7.7417258693087701E-2</v>
      </c>
      <c r="R188" s="3">
        <v>7.6235789015375199E-2</v>
      </c>
      <c r="S188" s="3">
        <v>7.6433855479365195E-2</v>
      </c>
      <c r="T188" s="3">
        <v>7.6433855479365195E-2</v>
      </c>
      <c r="U188" s="3">
        <v>7.7127808300415296E-2</v>
      </c>
      <c r="V188" s="3">
        <v>7.6087016771625701E-2</v>
      </c>
      <c r="W188" s="3">
        <v>7.6268483850542093E-2</v>
      </c>
      <c r="X188" s="3">
        <v>7.6649981890249699E-2</v>
      </c>
      <c r="Y188" s="3">
        <v>7.6433855479365195E-2</v>
      </c>
      <c r="Z188" s="3">
        <v>7.7329558861039399E-2</v>
      </c>
      <c r="AA188" s="3">
        <v>7.7183081396230604E-2</v>
      </c>
      <c r="AB188" s="3">
        <v>7.7329558861039399E-2</v>
      </c>
      <c r="AC188" s="3">
        <v>7.7127808300415296E-2</v>
      </c>
      <c r="AD188" s="3">
        <v>7.6433855479365195E-2</v>
      </c>
      <c r="AE188" s="3">
        <v>7.7329558861039399E-2</v>
      </c>
      <c r="AF188" s="3">
        <v>7.6392034375192097E-2</v>
      </c>
      <c r="AG188" s="3">
        <v>7.6433855479365195E-2</v>
      </c>
      <c r="AH188" s="3">
        <v>7.6392034375192097E-2</v>
      </c>
      <c r="AI188" s="3">
        <v>7.6433855479365195E-2</v>
      </c>
      <c r="AJ188" s="3">
        <v>7.7127808300415296E-2</v>
      </c>
      <c r="AK188" s="3">
        <v>7.6202303895952797E-2</v>
      </c>
      <c r="AL188" s="3">
        <v>7.6433855479365195E-2</v>
      </c>
      <c r="AM188" s="3">
        <v>7.6392034375192097E-2</v>
      </c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</row>
    <row r="189" spans="1:101" x14ac:dyDescent="0.3">
      <c r="A189" s="3">
        <v>-0.47619872627006998</v>
      </c>
      <c r="B189" s="3">
        <v>-0.49876718727309</v>
      </c>
      <c r="C189" s="3">
        <v>-0.49876718727309</v>
      </c>
      <c r="D189" s="3">
        <v>-0.494016097082635</v>
      </c>
      <c r="E189" s="3">
        <v>-0.49876718727309</v>
      </c>
      <c r="F189" s="3">
        <v>-0.50816035112831803</v>
      </c>
      <c r="G189" s="3">
        <v>-0.50816035112831803</v>
      </c>
      <c r="H189" s="3">
        <v>-0.50778424317446103</v>
      </c>
      <c r="I189" s="3">
        <v>-0.49320305092925698</v>
      </c>
      <c r="J189" s="3">
        <v>-0.50816035112831803</v>
      </c>
      <c r="K189" s="3">
        <v>-0.49934531274154198</v>
      </c>
      <c r="L189" s="3">
        <v>-0.49876718727309</v>
      </c>
      <c r="M189" s="3">
        <v>-0.49934531274154198</v>
      </c>
      <c r="N189" s="3">
        <v>-0.50299937496441705</v>
      </c>
      <c r="O189" s="3">
        <v>-0.50299937496441705</v>
      </c>
      <c r="P189" s="3">
        <v>-0.50816035112831803</v>
      </c>
      <c r="Q189" s="3">
        <v>-0.51083879345513195</v>
      </c>
      <c r="R189" s="3">
        <v>-0.49570863328874698</v>
      </c>
      <c r="S189" s="3">
        <v>-0.49934531274154198</v>
      </c>
      <c r="T189" s="3">
        <v>-0.49934531274154198</v>
      </c>
      <c r="U189" s="3">
        <v>-0.50299937496441705</v>
      </c>
      <c r="V189" s="3">
        <v>-0.49350650337450502</v>
      </c>
      <c r="W189" s="3">
        <v>-0.497643978057078</v>
      </c>
      <c r="X189" s="3">
        <v>-0.50061550020962797</v>
      </c>
      <c r="Y189" s="3">
        <v>-0.49934531274154198</v>
      </c>
      <c r="Z189" s="3">
        <v>-0.50816035112831803</v>
      </c>
      <c r="AA189" s="3">
        <v>-0.50778424317446103</v>
      </c>
      <c r="AB189" s="3">
        <v>-0.50816035112831803</v>
      </c>
      <c r="AC189" s="3">
        <v>-0.50299937496441705</v>
      </c>
      <c r="AD189" s="3">
        <v>-0.49934531274154198</v>
      </c>
      <c r="AE189" s="3">
        <v>-0.50816035112831803</v>
      </c>
      <c r="AF189" s="3">
        <v>-0.49876718727309</v>
      </c>
      <c r="AG189" s="3">
        <v>-0.49934531274154198</v>
      </c>
      <c r="AH189" s="3">
        <v>-0.49876718727309</v>
      </c>
      <c r="AI189" s="3">
        <v>-0.49934531274154198</v>
      </c>
      <c r="AJ189" s="3">
        <v>-0.50299937496441705</v>
      </c>
      <c r="AK189" s="3">
        <v>-0.494016097082635</v>
      </c>
      <c r="AL189" s="3">
        <v>-0.49934531274154198</v>
      </c>
      <c r="AM189" s="3">
        <v>-0.49876718727309</v>
      </c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</row>
    <row r="190" spans="1:101" x14ac:dyDescent="0.3">
      <c r="A190" s="3">
        <v>0</v>
      </c>
      <c r="B190" s="3">
        <v>7.7882470484809202E-2</v>
      </c>
      <c r="C190" s="3">
        <v>7.5729789626777996E-2</v>
      </c>
      <c r="D190" s="3">
        <v>7.7882470484809202E-2</v>
      </c>
      <c r="E190" s="3">
        <v>7.7882470484809202E-2</v>
      </c>
      <c r="F190" s="3">
        <v>7.7882470484809202E-2</v>
      </c>
      <c r="G190" s="3">
        <v>7.6025040614721595E-2</v>
      </c>
      <c r="H190" s="3">
        <v>7.7882470484809202E-2</v>
      </c>
      <c r="I190" s="3">
        <v>7.5729789626777996E-2</v>
      </c>
      <c r="J190" s="3">
        <v>7.5729789626777996E-2</v>
      </c>
      <c r="K190" s="3">
        <v>7.5729789626777996E-2</v>
      </c>
      <c r="L190" s="3">
        <v>7.5729789626777996E-2</v>
      </c>
      <c r="M190" s="3">
        <v>7.5729789626777996E-2</v>
      </c>
      <c r="N190" s="3">
        <v>7.5638992677225694E-2</v>
      </c>
      <c r="O190" s="3">
        <v>7.7162472423519105E-2</v>
      </c>
      <c r="P190" s="3">
        <v>7.5638992677225694E-2</v>
      </c>
      <c r="Q190" s="3">
        <v>7.5729789626777996E-2</v>
      </c>
      <c r="R190" s="3">
        <v>7.7882470484809202E-2</v>
      </c>
      <c r="S190" s="3">
        <v>7.6237214852583599E-2</v>
      </c>
      <c r="T190" s="3">
        <v>7.6054108360270101E-2</v>
      </c>
      <c r="U190" s="3">
        <v>7.6054108360270101E-2</v>
      </c>
      <c r="V190" s="3">
        <v>7.5729789626777996E-2</v>
      </c>
      <c r="W190" s="3">
        <v>7.5729789626777996E-2</v>
      </c>
      <c r="X190" s="3">
        <v>7.5729789626777996E-2</v>
      </c>
      <c r="Y190" s="3">
        <v>7.7882470484809202E-2</v>
      </c>
      <c r="Z190" s="3">
        <v>7.5729789626777996E-2</v>
      </c>
      <c r="AA190" s="3">
        <v>7.5729789626777996E-2</v>
      </c>
      <c r="AB190" s="3">
        <v>7.5729789626777996E-2</v>
      </c>
      <c r="AC190" s="3">
        <v>7.6237214852583599E-2</v>
      </c>
      <c r="AD190" s="3">
        <v>7.5729789626777996E-2</v>
      </c>
      <c r="AE190" s="3">
        <v>7.5729789626777996E-2</v>
      </c>
      <c r="AF190" s="3">
        <v>7.6333574647466998E-2</v>
      </c>
      <c r="AG190" s="3">
        <v>7.5729789626777996E-2</v>
      </c>
      <c r="AH190" s="3">
        <v>7.7882470484809202E-2</v>
      </c>
      <c r="AI190" s="3">
        <v>7.5729789626777996E-2</v>
      </c>
      <c r="AJ190" s="3">
        <v>7.5729789626777996E-2</v>
      </c>
      <c r="AK190" s="3">
        <v>7.5729789626777996E-2</v>
      </c>
      <c r="AL190" s="3">
        <v>7.5729789626777996E-2</v>
      </c>
      <c r="AM190" s="3">
        <v>7.7882470484809202E-2</v>
      </c>
      <c r="AN190" s="3">
        <v>7.5729789626777996E-2</v>
      </c>
      <c r="AO190" s="3">
        <v>7.7882470484809202E-2</v>
      </c>
      <c r="AP190" s="3">
        <v>7.5729789626777996E-2</v>
      </c>
      <c r="AQ190" s="3">
        <v>7.5729789626777996E-2</v>
      </c>
      <c r="AR190" s="3">
        <v>7.5729789626777996E-2</v>
      </c>
      <c r="AS190" s="3">
        <v>7.5729789626777996E-2</v>
      </c>
      <c r="AT190" s="3">
        <v>7.7882470484809202E-2</v>
      </c>
      <c r="AU190" s="3">
        <v>7.7882470484809202E-2</v>
      </c>
      <c r="AV190" s="3">
        <v>7.7882470484809202E-2</v>
      </c>
      <c r="AW190" s="3">
        <v>7.5729789626777996E-2</v>
      </c>
      <c r="AX190" s="3">
        <v>7.5729789626777996E-2</v>
      </c>
      <c r="AY190" s="3">
        <v>7.5729789626777996E-2</v>
      </c>
      <c r="AZ190" s="3">
        <v>7.5729789626777996E-2</v>
      </c>
      <c r="BA190" s="3">
        <v>7.5729789626777996E-2</v>
      </c>
      <c r="BB190" s="3">
        <v>7.5729789626777996E-2</v>
      </c>
      <c r="BC190" s="3">
        <v>7.5729789626777996E-2</v>
      </c>
      <c r="BD190" s="3">
        <v>7.5729789626777996E-2</v>
      </c>
      <c r="BE190" s="3">
        <v>7.5729789626777996E-2</v>
      </c>
      <c r="BF190" s="3">
        <v>7.5729789626777996E-2</v>
      </c>
      <c r="BG190" s="3">
        <v>7.5729789626777996E-2</v>
      </c>
      <c r="BH190" s="3">
        <v>7.5729789626777996E-2</v>
      </c>
      <c r="BI190" s="3">
        <v>7.5729789626777996E-2</v>
      </c>
      <c r="BJ190" s="3">
        <v>7.7882470484809202E-2</v>
      </c>
      <c r="BK190" s="3">
        <v>7.5729789626777996E-2</v>
      </c>
      <c r="BL190" s="3">
        <v>7.5729789626777996E-2</v>
      </c>
      <c r="BM190" s="3">
        <v>7.5729789626777996E-2</v>
      </c>
      <c r="BN190" s="3">
        <v>7.5677662331589707E-2</v>
      </c>
      <c r="BO190" s="3">
        <v>7.5729789626777996E-2</v>
      </c>
      <c r="BP190" s="3">
        <v>7.5729789626777996E-2</v>
      </c>
      <c r="BQ190" s="3">
        <v>7.5729789626777996E-2</v>
      </c>
      <c r="BR190" s="3">
        <v>7.5729789626777996E-2</v>
      </c>
      <c r="BS190" s="3">
        <v>7.7882470484809202E-2</v>
      </c>
      <c r="BT190" s="3">
        <v>7.5729789626777996E-2</v>
      </c>
      <c r="BU190" s="3">
        <v>7.7882470484809202E-2</v>
      </c>
      <c r="BV190" s="3">
        <v>7.5729789626777996E-2</v>
      </c>
      <c r="BW190" s="3">
        <v>7.7162472423519105E-2</v>
      </c>
      <c r="BX190" s="3">
        <v>7.5729789626777996E-2</v>
      </c>
      <c r="BY190" s="3">
        <v>7.5729789626777996E-2</v>
      </c>
      <c r="BZ190" s="3">
        <v>7.5729789626777996E-2</v>
      </c>
      <c r="CA190" s="3">
        <v>7.5729789626777996E-2</v>
      </c>
      <c r="CB190" s="3">
        <v>7.7882470484809202E-2</v>
      </c>
      <c r="CC190" s="3">
        <v>7.5729789626777996E-2</v>
      </c>
      <c r="CD190" s="3">
        <v>7.7882470484809202E-2</v>
      </c>
      <c r="CE190" s="3">
        <v>7.5729789626777996E-2</v>
      </c>
      <c r="CF190" s="3">
        <v>7.5638992677225694E-2</v>
      </c>
      <c r="CG190" s="3">
        <v>7.5729789626777996E-2</v>
      </c>
      <c r="CH190" s="3">
        <v>7.5638992677225694E-2</v>
      </c>
      <c r="CI190" s="3">
        <v>7.5729789626777996E-2</v>
      </c>
      <c r="CJ190" s="3">
        <v>7.5729789626777996E-2</v>
      </c>
      <c r="CK190" s="3">
        <v>7.5729789626777996E-2</v>
      </c>
      <c r="CL190" s="3">
        <v>7.5729789626777996E-2</v>
      </c>
      <c r="CM190" s="3">
        <v>7.5729789626777996E-2</v>
      </c>
      <c r="CN190" s="3">
        <v>7.5729789626777996E-2</v>
      </c>
      <c r="CO190" s="3">
        <v>7.5729789626777996E-2</v>
      </c>
      <c r="CP190" s="3">
        <v>7.5729789626777996E-2</v>
      </c>
      <c r="CQ190" s="3">
        <v>7.5729789626777996E-2</v>
      </c>
      <c r="CR190" s="3">
        <v>7.5729789626777996E-2</v>
      </c>
      <c r="CS190" s="3">
        <v>7.5729789626777996E-2</v>
      </c>
      <c r="CT190" s="3">
        <v>7.5729789626777996E-2</v>
      </c>
      <c r="CU190" s="3">
        <v>7.7162472423519105E-2</v>
      </c>
      <c r="CV190" s="3">
        <v>7.7882470484809202E-2</v>
      </c>
      <c r="CW190" s="3">
        <v>7.5638992677225694E-2</v>
      </c>
    </row>
    <row r="191" spans="1:101" x14ac:dyDescent="0.3">
      <c r="A191" s="3">
        <v>-0.47619872627006998</v>
      </c>
      <c r="B191" s="3">
        <v>-0.51307831310959096</v>
      </c>
      <c r="C191" s="3">
        <v>-0.49684519212605999</v>
      </c>
      <c r="D191" s="3">
        <v>-0.51307831310959096</v>
      </c>
      <c r="E191" s="3">
        <v>-0.51307831310959096</v>
      </c>
      <c r="F191" s="3">
        <v>-0.51307831310959096</v>
      </c>
      <c r="G191" s="3">
        <v>-0.50073679469353005</v>
      </c>
      <c r="H191" s="3">
        <v>-0.51307831310959096</v>
      </c>
      <c r="I191" s="3">
        <v>-0.49684519212605999</v>
      </c>
      <c r="J191" s="3">
        <v>-0.49684519212605999</v>
      </c>
      <c r="K191" s="3">
        <v>-0.49684519212605999</v>
      </c>
      <c r="L191" s="3">
        <v>-0.49684519212605999</v>
      </c>
      <c r="M191" s="3">
        <v>-0.49684519212605999</v>
      </c>
      <c r="N191" s="3">
        <v>-0.48803889896394298</v>
      </c>
      <c r="O191" s="3">
        <v>-0.51257100191539395</v>
      </c>
      <c r="P191" s="3">
        <v>-0.48803889896394298</v>
      </c>
      <c r="Q191" s="3">
        <v>-0.49684519212605999</v>
      </c>
      <c r="R191" s="3">
        <v>-0.51307831310959096</v>
      </c>
      <c r="S191" s="3">
        <v>-0.50298576582184795</v>
      </c>
      <c r="T191" s="3">
        <v>-0.50208898978877103</v>
      </c>
      <c r="U191" s="3">
        <v>-0.50208898978877103</v>
      </c>
      <c r="V191" s="3">
        <v>-0.49684519212605999</v>
      </c>
      <c r="W191" s="3">
        <v>-0.49684519212605999</v>
      </c>
      <c r="X191" s="3">
        <v>-0.49684519212605999</v>
      </c>
      <c r="Y191" s="3">
        <v>-0.51307831310959096</v>
      </c>
      <c r="Z191" s="3">
        <v>-0.49684519212605999</v>
      </c>
      <c r="AA191" s="3">
        <v>-0.49684519212605999</v>
      </c>
      <c r="AB191" s="3">
        <v>-0.49684519212605999</v>
      </c>
      <c r="AC191" s="3">
        <v>-0.50298576582184795</v>
      </c>
      <c r="AD191" s="3">
        <v>-0.49684519212605999</v>
      </c>
      <c r="AE191" s="3">
        <v>-0.49684519212605999</v>
      </c>
      <c r="AF191" s="3">
        <v>-0.506510054906116</v>
      </c>
      <c r="AG191" s="3">
        <v>-0.49684519212605999</v>
      </c>
      <c r="AH191" s="3">
        <v>-0.51307831310959096</v>
      </c>
      <c r="AI191" s="3">
        <v>-0.49684519212605999</v>
      </c>
      <c r="AJ191" s="3">
        <v>-0.49684519212605999</v>
      </c>
      <c r="AK191" s="3">
        <v>-0.49684519212605999</v>
      </c>
      <c r="AL191" s="3">
        <v>-0.49684519212605999</v>
      </c>
      <c r="AM191" s="3">
        <v>-0.51307831310959096</v>
      </c>
      <c r="AN191" s="3">
        <v>-0.49684519212605999</v>
      </c>
      <c r="AO191" s="3">
        <v>-0.51307831310959096</v>
      </c>
      <c r="AP191" s="3">
        <v>-0.49684519212605999</v>
      </c>
      <c r="AQ191" s="3">
        <v>-0.49684519212605999</v>
      </c>
      <c r="AR191" s="3">
        <v>-0.49684519212605999</v>
      </c>
      <c r="AS191" s="3">
        <v>-0.49684519212605999</v>
      </c>
      <c r="AT191" s="3">
        <v>-0.51307831310959096</v>
      </c>
      <c r="AU191" s="3">
        <v>-0.51307831310959096</v>
      </c>
      <c r="AV191" s="3">
        <v>-0.51307831310959096</v>
      </c>
      <c r="AW191" s="3">
        <v>-0.49684519212605999</v>
      </c>
      <c r="AX191" s="3">
        <v>-0.49684519212605999</v>
      </c>
      <c r="AY191" s="3">
        <v>-0.49684519212605999</v>
      </c>
      <c r="AZ191" s="3">
        <v>-0.49684519212605999</v>
      </c>
      <c r="BA191" s="3">
        <v>-0.49684519212605999</v>
      </c>
      <c r="BB191" s="3">
        <v>-0.49684519212605999</v>
      </c>
      <c r="BC191" s="3">
        <v>-0.49684519212605999</v>
      </c>
      <c r="BD191" s="3">
        <v>-0.49684519212605999</v>
      </c>
      <c r="BE191" s="3">
        <v>-0.49684519212605999</v>
      </c>
      <c r="BF191" s="3">
        <v>-0.49684519212605999</v>
      </c>
      <c r="BG191" s="3">
        <v>-0.49684519212605999</v>
      </c>
      <c r="BH191" s="3">
        <v>-0.49684519212605999</v>
      </c>
      <c r="BI191" s="3">
        <v>-0.49684519212605999</v>
      </c>
      <c r="BJ191" s="3">
        <v>-0.51307831310959096</v>
      </c>
      <c r="BK191" s="3">
        <v>-0.49684519212605999</v>
      </c>
      <c r="BL191" s="3">
        <v>-0.49684519212605999</v>
      </c>
      <c r="BM191" s="3">
        <v>-0.49684519212605999</v>
      </c>
      <c r="BN191" s="3">
        <v>-0.49437807110390702</v>
      </c>
      <c r="BO191" s="3">
        <v>-0.49684519212605999</v>
      </c>
      <c r="BP191" s="3">
        <v>-0.49684519212605999</v>
      </c>
      <c r="BQ191" s="3">
        <v>-0.49684519212605999</v>
      </c>
      <c r="BR191" s="3">
        <v>-0.49684519212605999</v>
      </c>
      <c r="BS191" s="3">
        <v>-0.51307831310959096</v>
      </c>
      <c r="BT191" s="3">
        <v>-0.49684519212605999</v>
      </c>
      <c r="BU191" s="3">
        <v>-0.51307831310959096</v>
      </c>
      <c r="BV191" s="3">
        <v>-0.49684519212605999</v>
      </c>
      <c r="BW191" s="3">
        <v>-0.51257100191539395</v>
      </c>
      <c r="BX191" s="3">
        <v>-0.49684519212605999</v>
      </c>
      <c r="BY191" s="3">
        <v>-0.49684519212605999</v>
      </c>
      <c r="BZ191" s="3">
        <v>-0.49684519212605999</v>
      </c>
      <c r="CA191" s="3">
        <v>-0.49684519212605999</v>
      </c>
      <c r="CB191" s="3">
        <v>-0.51307831310959096</v>
      </c>
      <c r="CC191" s="3">
        <v>-0.49684519212605999</v>
      </c>
      <c r="CD191" s="3">
        <v>-0.51307831310959096</v>
      </c>
      <c r="CE191" s="3">
        <v>-0.49684519212605999</v>
      </c>
      <c r="CF191" s="3">
        <v>-0.48803889896394298</v>
      </c>
      <c r="CG191" s="3">
        <v>-0.49684519212605999</v>
      </c>
      <c r="CH191" s="3">
        <v>-0.48803889896394298</v>
      </c>
      <c r="CI191" s="3">
        <v>-0.49684519212605999</v>
      </c>
      <c r="CJ191" s="3">
        <v>-0.49684519212605999</v>
      </c>
      <c r="CK191" s="3">
        <v>-0.49684519212605999</v>
      </c>
      <c r="CL191" s="3">
        <v>-0.49684519212605999</v>
      </c>
      <c r="CM191" s="3">
        <v>-0.49684519212605999</v>
      </c>
      <c r="CN191" s="3">
        <v>-0.49684519212605999</v>
      </c>
      <c r="CO191" s="3">
        <v>-0.49684519212605999</v>
      </c>
      <c r="CP191" s="3">
        <v>-0.49684519212605999</v>
      </c>
      <c r="CQ191" s="3">
        <v>-0.49684519212605999</v>
      </c>
      <c r="CR191" s="3">
        <v>-0.49684519212605999</v>
      </c>
      <c r="CS191" s="3">
        <v>-0.49684519212605999</v>
      </c>
      <c r="CT191" s="3">
        <v>-0.49684519212605999</v>
      </c>
      <c r="CU191" s="3">
        <v>-0.51257100191539395</v>
      </c>
      <c r="CV191" s="3">
        <v>-0.51307831310959096</v>
      </c>
      <c r="CW191" s="3">
        <v>-0.48803889896394298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9" sqref="H9"/>
    </sheetView>
  </sheetViews>
  <sheetFormatPr baseColWidth="10" defaultRowHeight="14.4" x14ac:dyDescent="0.3"/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  <c r="H1" s="4"/>
    </row>
    <row r="2" spans="1:8" x14ac:dyDescent="0.3">
      <c r="A2" s="4">
        <v>0</v>
      </c>
      <c r="B2" s="4">
        <v>0.331622126898452</v>
      </c>
      <c r="C2" s="4">
        <v>0.32873935601497001</v>
      </c>
      <c r="D2" s="4">
        <v>0.336946576096327</v>
      </c>
      <c r="E2" s="4">
        <v>0.32806284808506497</v>
      </c>
      <c r="F2" s="4">
        <v>0.32317925018529498</v>
      </c>
      <c r="G2" s="4"/>
      <c r="H2" s="4"/>
    </row>
    <row r="3" spans="1:8" x14ac:dyDescent="0.3">
      <c r="A3" s="4">
        <v>-0.47619872627006998</v>
      </c>
      <c r="B3" s="4">
        <v>-0.48353048469985799</v>
      </c>
      <c r="C3" s="4">
        <v>-0.48337185417734002</v>
      </c>
      <c r="D3" s="4">
        <v>-0.48475204157391999</v>
      </c>
      <c r="E3" s="4">
        <v>-0.482155277653185</v>
      </c>
      <c r="F3" s="4">
        <v>-0.48000197579172899</v>
      </c>
      <c r="G3" s="4"/>
      <c r="H3" s="4"/>
    </row>
    <row r="4" spans="1:8" x14ac:dyDescent="0.3">
      <c r="A4" s="4">
        <v>0</v>
      </c>
      <c r="B4" s="4">
        <v>0.32648555669795798</v>
      </c>
      <c r="C4" s="4">
        <v>0.33721271157958099</v>
      </c>
      <c r="D4" s="4">
        <v>0.33913529678606102</v>
      </c>
      <c r="E4" s="4">
        <v>0.32636066361796401</v>
      </c>
      <c r="F4" s="4">
        <v>0.328292491112334</v>
      </c>
      <c r="G4" s="4">
        <v>0.33074932707795401</v>
      </c>
      <c r="H4" s="4">
        <v>0.325588917527946</v>
      </c>
    </row>
    <row r="5" spans="1:8" x14ac:dyDescent="0.3">
      <c r="A5" s="4">
        <v>-0.47619872627006998</v>
      </c>
      <c r="B5" s="4">
        <v>-0.48260939480897502</v>
      </c>
      <c r="C5" s="4">
        <v>-0.483854465094263</v>
      </c>
      <c r="D5" s="4">
        <v>-0.484821546388849</v>
      </c>
      <c r="E5" s="4">
        <v>-0.47167300516530503</v>
      </c>
      <c r="F5" s="4">
        <v>-0.482907918825766</v>
      </c>
      <c r="G5" s="4">
        <v>-0.48304326375436701</v>
      </c>
      <c r="H5" s="4">
        <v>-0.466890545046098</v>
      </c>
    </row>
    <row r="6" spans="1:8" x14ac:dyDescent="0.3">
      <c r="A6" s="4">
        <v>0</v>
      </c>
      <c r="B6" s="4">
        <v>0.32673770048798001</v>
      </c>
      <c r="C6" s="4">
        <v>0.32834987193473097</v>
      </c>
      <c r="D6" s="4">
        <v>0.33268472448967901</v>
      </c>
      <c r="E6" s="4">
        <v>0.32484687682983798</v>
      </c>
      <c r="F6" s="4"/>
      <c r="G6" s="4"/>
      <c r="H6" s="4"/>
    </row>
    <row r="7" spans="1:8" x14ac:dyDescent="0.3">
      <c r="A7" s="4">
        <v>-0.47619872627006998</v>
      </c>
      <c r="B7" s="4">
        <v>-0.47940893091945902</v>
      </c>
      <c r="C7" s="4">
        <v>-0.48297287195400501</v>
      </c>
      <c r="D7" s="4">
        <v>-0.48428217071440599</v>
      </c>
      <c r="E7" s="4">
        <v>-0.47586977826232402</v>
      </c>
      <c r="F7" s="4"/>
      <c r="G7" s="4"/>
      <c r="H7" s="4"/>
    </row>
    <row r="9" spans="1:8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  <c r="H9" s="4"/>
    </row>
    <row r="10" spans="1:8" x14ac:dyDescent="0.3">
      <c r="A10" s="4">
        <v>0</v>
      </c>
      <c r="B10" s="4">
        <v>0.32656118798241401</v>
      </c>
      <c r="C10" s="4">
        <v>0.32486781477601701</v>
      </c>
      <c r="D10" s="4">
        <v>0.32799183192674702</v>
      </c>
      <c r="E10" s="4">
        <v>0.32605131984966501</v>
      </c>
      <c r="F10" s="4">
        <v>0.32797961446789298</v>
      </c>
      <c r="G10" s="4"/>
      <c r="H10" s="4"/>
    </row>
    <row r="11" spans="1:8" x14ac:dyDescent="0.3">
      <c r="A11" s="4">
        <v>-0.47619872627006998</v>
      </c>
      <c r="B11" s="4">
        <v>-0.48057353496336902</v>
      </c>
      <c r="C11" s="4">
        <v>-0.47519050863524098</v>
      </c>
      <c r="D11" s="4">
        <v>-0.48698333323331999</v>
      </c>
      <c r="E11" s="4">
        <v>-0.47942141178155701</v>
      </c>
      <c r="F11" s="4">
        <v>-0.48652920974247399</v>
      </c>
      <c r="G11" s="4"/>
      <c r="H11" s="4"/>
    </row>
    <row r="12" spans="1:8" x14ac:dyDescent="0.3">
      <c r="A12" s="4">
        <v>0</v>
      </c>
      <c r="B12" s="4">
        <v>0.31926679771697303</v>
      </c>
      <c r="C12" s="4">
        <v>0.32769198129032301</v>
      </c>
      <c r="D12" s="4">
        <v>0.323285890098233</v>
      </c>
      <c r="E12" s="4">
        <v>0.32321482770371601</v>
      </c>
      <c r="F12" s="4">
        <v>0.32738932655273001</v>
      </c>
      <c r="G12" s="4"/>
      <c r="H12" s="4"/>
    </row>
    <row r="13" spans="1:8" x14ac:dyDescent="0.3">
      <c r="A13" s="4">
        <v>-0.47619872627006998</v>
      </c>
      <c r="B13" s="4">
        <v>-0.47834407987992</v>
      </c>
      <c r="C13" s="4">
        <v>-0.49279318213599599</v>
      </c>
      <c r="D13" s="4">
        <v>-0.48142102778112</v>
      </c>
      <c r="E13" s="4">
        <v>-0.47861554577565102</v>
      </c>
      <c r="F13" s="4">
        <v>-0.48335363858786301</v>
      </c>
      <c r="G13" s="4"/>
      <c r="H13" s="4"/>
    </row>
    <row r="14" spans="1:8" x14ac:dyDescent="0.3">
      <c r="A14" s="4">
        <v>0</v>
      </c>
      <c r="B14" s="4">
        <v>0.32572611961350101</v>
      </c>
      <c r="C14" s="4">
        <v>0.32360681871471197</v>
      </c>
      <c r="D14" s="4">
        <v>0.32574427037604597</v>
      </c>
      <c r="E14" s="4">
        <v>0.330826145924557</v>
      </c>
      <c r="F14" s="4">
        <v>0.32508899292965898</v>
      </c>
      <c r="G14" s="4">
        <v>0.332370970975157</v>
      </c>
      <c r="H14" s="4"/>
    </row>
    <row r="15" spans="1:8" x14ac:dyDescent="0.3">
      <c r="A15" s="4">
        <v>-0.47619872627006998</v>
      </c>
      <c r="B15" s="4">
        <v>-0.47997547791307099</v>
      </c>
      <c r="C15" s="4">
        <v>-0.47410069872635402</v>
      </c>
      <c r="D15" s="4">
        <v>-0.48663930205820699</v>
      </c>
      <c r="E15" s="4">
        <v>-0.48820509132016099</v>
      </c>
      <c r="F15" s="4">
        <v>-0.47511553049761501</v>
      </c>
      <c r="G15" s="4">
        <v>-0.48906405053143098</v>
      </c>
      <c r="H15" s="4"/>
    </row>
    <row r="17" spans="1:8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</row>
    <row r="18" spans="1:8" x14ac:dyDescent="0.3">
      <c r="A18" s="4">
        <v>0</v>
      </c>
      <c r="B18" s="4">
        <v>0.33370782559738998</v>
      </c>
      <c r="C18" s="4">
        <v>0.32545279614327299</v>
      </c>
      <c r="D18" s="4">
        <v>0.325267733190168</v>
      </c>
      <c r="E18" s="4">
        <v>0.32243202227689799</v>
      </c>
      <c r="F18" s="4">
        <v>0.32471267106180202</v>
      </c>
      <c r="G18" s="4"/>
      <c r="H18" s="4"/>
    </row>
    <row r="19" spans="1:8" x14ac:dyDescent="0.3">
      <c r="A19" s="4">
        <v>-0.47619872627006998</v>
      </c>
      <c r="B19" s="4">
        <v>-0.48762399587574101</v>
      </c>
      <c r="C19" s="4">
        <v>-0.487010412664107</v>
      </c>
      <c r="D19" s="4">
        <v>-0.48430154168892697</v>
      </c>
      <c r="E19" s="4">
        <v>-0.479283249040658</v>
      </c>
      <c r="F19" s="4">
        <v>-0.48393825899145698</v>
      </c>
      <c r="G19" s="4"/>
      <c r="H19" s="4"/>
    </row>
    <row r="20" spans="1:8" x14ac:dyDescent="0.3">
      <c r="A20" s="4">
        <v>0</v>
      </c>
      <c r="B20" s="4">
        <v>0.29544249566215403</v>
      </c>
      <c r="C20" s="4">
        <v>0.30348525874617399</v>
      </c>
      <c r="D20" s="4">
        <v>0.29778239612116703</v>
      </c>
      <c r="E20" s="4">
        <v>0.30649652575928599</v>
      </c>
      <c r="F20" s="4">
        <v>0.294762574633399</v>
      </c>
      <c r="G20" s="4"/>
      <c r="H20" s="4"/>
    </row>
    <row r="21" spans="1:8" x14ac:dyDescent="0.3">
      <c r="A21" s="4">
        <v>-0.47619872627006998</v>
      </c>
      <c r="B21" s="4">
        <v>-0.50513526107142004</v>
      </c>
      <c r="C21" s="4">
        <v>-0.51283803843210396</v>
      </c>
      <c r="D21" s="4">
        <v>-0.50986850904123704</v>
      </c>
      <c r="E21" s="4">
        <v>-0.517226177925732</v>
      </c>
      <c r="F21" s="4">
        <v>-0.49643905336585897</v>
      </c>
      <c r="G21" s="4"/>
      <c r="H21" s="4"/>
    </row>
    <row r="22" spans="1:8" x14ac:dyDescent="0.3">
      <c r="A22" s="4">
        <v>0</v>
      </c>
      <c r="B22" s="4">
        <v>0.287478693060361</v>
      </c>
      <c r="C22" s="4">
        <v>0.285012531015993</v>
      </c>
      <c r="D22" s="4">
        <v>0.28997889279156402</v>
      </c>
      <c r="E22" s="4">
        <v>0.29107636019411798</v>
      </c>
      <c r="F22" s="4">
        <v>0.28770445846465698</v>
      </c>
      <c r="G22" s="4">
        <v>0.285922396617319</v>
      </c>
      <c r="H22" s="4">
        <v>0.29177851158380902</v>
      </c>
    </row>
    <row r="23" spans="1:8" x14ac:dyDescent="0.3">
      <c r="A23" s="4">
        <v>-0.47619872627006998</v>
      </c>
      <c r="B23" s="4">
        <v>-0.51133138582780902</v>
      </c>
      <c r="C23" s="4">
        <v>-0.50630597717869197</v>
      </c>
      <c r="D23" s="4">
        <v>-0.51542312875406704</v>
      </c>
      <c r="E23" s="4">
        <v>-0.51586184500731702</v>
      </c>
      <c r="F23" s="4">
        <v>-0.51521526399165496</v>
      </c>
      <c r="G23" s="4">
        <v>-0.51015468139522002</v>
      </c>
      <c r="H23" s="4">
        <v>-0.52509634807116501</v>
      </c>
    </row>
    <row r="25" spans="1:8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</row>
    <row r="26" spans="1:8" x14ac:dyDescent="0.3">
      <c r="A26" s="4">
        <v>0</v>
      </c>
      <c r="B26" s="4">
        <v>0.326152382252475</v>
      </c>
      <c r="C26" s="4">
        <v>0.32642354241436</v>
      </c>
      <c r="D26" s="4">
        <v>0.326068943847583</v>
      </c>
      <c r="E26" s="4">
        <v>0.32753014907349498</v>
      </c>
      <c r="F26" s="4"/>
      <c r="G26" s="4"/>
      <c r="H26" s="4"/>
    </row>
    <row r="27" spans="1:8" x14ac:dyDescent="0.3">
      <c r="A27" s="4">
        <v>-0.47619872627006998</v>
      </c>
      <c r="B27" s="4">
        <v>-0.476277435730039</v>
      </c>
      <c r="C27" s="4">
        <v>-0.481137336809219</v>
      </c>
      <c r="D27" s="4">
        <v>-0.47266417735811</v>
      </c>
      <c r="E27" s="4">
        <v>-0.48691414550475898</v>
      </c>
      <c r="F27" s="4"/>
      <c r="G27" s="4"/>
      <c r="H27" s="4"/>
    </row>
    <row r="28" spans="1:8" x14ac:dyDescent="0.3">
      <c r="A28" s="4">
        <v>0</v>
      </c>
      <c r="B28" s="4">
        <v>0.33041627734030998</v>
      </c>
      <c r="C28" s="4">
        <v>0.32010022413787598</v>
      </c>
      <c r="D28" s="4">
        <v>0.33237486053610199</v>
      </c>
      <c r="E28" s="4">
        <v>0.33036074081082001</v>
      </c>
      <c r="F28" s="4">
        <v>0.32633133714582901</v>
      </c>
      <c r="G28" s="4">
        <v>0.32988692061878699</v>
      </c>
      <c r="H28" s="4"/>
    </row>
    <row r="29" spans="1:8" x14ac:dyDescent="0.3">
      <c r="A29" s="4">
        <v>-0.47619872627006998</v>
      </c>
      <c r="B29" s="4">
        <v>-0.483569876484088</v>
      </c>
      <c r="C29" s="4">
        <v>-0.48096129042035601</v>
      </c>
      <c r="D29" s="4">
        <v>-0.48900036422084497</v>
      </c>
      <c r="E29" s="4">
        <v>-0.48168279540252601</v>
      </c>
      <c r="F29" s="4">
        <v>-0.48108401037749099</v>
      </c>
      <c r="G29" s="4">
        <v>-0.48164971600412498</v>
      </c>
      <c r="H29" s="4"/>
    </row>
    <row r="30" spans="1:8" x14ac:dyDescent="0.3">
      <c r="A30" s="4">
        <v>0</v>
      </c>
      <c r="B30" s="4">
        <v>0.32745595357179003</v>
      </c>
      <c r="C30" s="4">
        <v>0.32710997989055401</v>
      </c>
      <c r="D30" s="4">
        <v>0.34046185508809601</v>
      </c>
      <c r="E30" s="4">
        <v>0.33171356927380202</v>
      </c>
      <c r="F30" s="4">
        <v>0.32625525663923099</v>
      </c>
      <c r="G30" s="4">
        <v>0.32622494808047298</v>
      </c>
      <c r="H30" s="4"/>
    </row>
    <row r="31" spans="1:8" x14ac:dyDescent="0.3">
      <c r="A31" s="4">
        <v>-0.47619872627006998</v>
      </c>
      <c r="B31" s="4">
        <v>-0.48249941484202202</v>
      </c>
      <c r="C31" s="4">
        <v>-0.47941154714793299</v>
      </c>
      <c r="D31" s="4">
        <v>-0.48639426606573899</v>
      </c>
      <c r="E31" s="4">
        <v>-0.48552055812543998</v>
      </c>
      <c r="F31" s="4">
        <v>-0.47903339004922402</v>
      </c>
      <c r="G31" s="4">
        <v>-0.47777133171841502</v>
      </c>
      <c r="H31" s="4"/>
    </row>
    <row r="33" spans="1:101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</row>
    <row r="34" spans="1:101" x14ac:dyDescent="0.3">
      <c r="A34" s="4">
        <v>0</v>
      </c>
      <c r="B34" s="4">
        <v>0.327697551088169</v>
      </c>
      <c r="C34" s="4">
        <v>0.33256110465750999</v>
      </c>
      <c r="D34" s="4">
        <v>0.32843486995042598</v>
      </c>
      <c r="E34" s="4">
        <v>0.32292360812827903</v>
      </c>
      <c r="F34" s="4">
        <v>0.33540578115105601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</row>
    <row r="35" spans="1:101" x14ac:dyDescent="0.3">
      <c r="A35" s="4">
        <v>-0.47619872627006998</v>
      </c>
      <c r="B35" s="4">
        <v>-0.482449442324486</v>
      </c>
      <c r="C35" s="4">
        <v>-0.48448899740331203</v>
      </c>
      <c r="D35" s="4">
        <v>-0.48357906959777802</v>
      </c>
      <c r="E35" s="4">
        <v>-0.48224366802092999</v>
      </c>
      <c r="F35" s="4">
        <v>-0.48676794901829801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</row>
    <row r="36" spans="1:101" x14ac:dyDescent="0.3">
      <c r="A36" s="4">
        <v>0</v>
      </c>
      <c r="B36" s="4">
        <v>0.33909558209253998</v>
      </c>
      <c r="C36" s="4">
        <v>0.32083573819282002</v>
      </c>
      <c r="D36" s="4">
        <v>0.32393603435200702</v>
      </c>
      <c r="E36" s="4">
        <v>0.34278237052222699</v>
      </c>
      <c r="F36" s="4">
        <v>0.32862738797704999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</row>
    <row r="37" spans="1:101" x14ac:dyDescent="0.3">
      <c r="A37" s="4">
        <v>-0.47619872627006998</v>
      </c>
      <c r="B37" s="4">
        <v>-0.48428367326228</v>
      </c>
      <c r="C37" s="4">
        <v>-0.48104177822391597</v>
      </c>
      <c r="D37" s="4">
        <v>-0.48228309817426201</v>
      </c>
      <c r="E37" s="4">
        <v>-0.48620111641020802</v>
      </c>
      <c r="F37" s="4">
        <v>-0.48314357716788398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</row>
    <row r="38" spans="1:101" x14ac:dyDescent="0.3">
      <c r="A38" s="4">
        <v>0</v>
      </c>
      <c r="B38" s="4">
        <v>0.32202721431800002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</row>
    <row r="39" spans="1:101" x14ac:dyDescent="0.3">
      <c r="A39" s="4">
        <v>-0.47619872627006998</v>
      </c>
      <c r="B39" s="4">
        <v>-0.48776831063032999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</row>
    <row r="41" spans="1:101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x14ac:dyDescent="0.3">
      <c r="A42" s="4">
        <v>0</v>
      </c>
      <c r="B42" s="4">
        <v>0.328862828537001</v>
      </c>
      <c r="C42" s="4">
        <v>0.32163500737925499</v>
      </c>
      <c r="D42" s="4">
        <v>0.32464055166269801</v>
      </c>
      <c r="E42" s="4">
        <v>0.32614267501139299</v>
      </c>
      <c r="F42" s="4">
        <v>0.324111265324528</v>
      </c>
      <c r="G42" s="4">
        <v>0.32823766890989498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</row>
    <row r="43" spans="1:101" x14ac:dyDescent="0.3">
      <c r="A43" s="4">
        <v>-0.47619872627006998</v>
      </c>
      <c r="B43" s="4">
        <v>-0.489581164382837</v>
      </c>
      <c r="C43" s="4">
        <v>-0.469324984647916</v>
      </c>
      <c r="D43" s="4">
        <v>-0.47726187645701001</v>
      </c>
      <c r="E43" s="4">
        <v>-0.48005429710951802</v>
      </c>
      <c r="F43" s="4">
        <v>-0.47146427180405398</v>
      </c>
      <c r="G43" s="4">
        <v>-0.48619516786171602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1:101" x14ac:dyDescent="0.3">
      <c r="A44" s="4">
        <v>0</v>
      </c>
      <c r="B44" s="4">
        <v>0.29950754047361899</v>
      </c>
      <c r="C44" s="4">
        <v>0.30515439395038702</v>
      </c>
      <c r="D44" s="4">
        <v>0.29893230719052399</v>
      </c>
      <c r="E44" s="4">
        <v>0.29940847131208898</v>
      </c>
      <c r="F44" s="4">
        <v>0.29910248692980901</v>
      </c>
      <c r="G44" s="4">
        <v>0.29893230719052399</v>
      </c>
      <c r="H44" s="4">
        <v>0.29922581405751097</v>
      </c>
      <c r="I44" s="4">
        <v>0.29893230719052399</v>
      </c>
      <c r="J44" s="4">
        <v>0.29893230719052399</v>
      </c>
      <c r="K44" s="4">
        <v>0.300085896509869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1:101" x14ac:dyDescent="0.3">
      <c r="A45" s="4">
        <v>-0.47619872627006998</v>
      </c>
      <c r="B45" s="4">
        <v>-0.50490916553110998</v>
      </c>
      <c r="C45" s="4">
        <v>-0.507345506645835</v>
      </c>
      <c r="D45" s="4">
        <v>-0.487597378995967</v>
      </c>
      <c r="E45" s="4">
        <v>-0.50123457870542198</v>
      </c>
      <c r="F45" s="4">
        <v>-0.49226180234066302</v>
      </c>
      <c r="G45" s="4">
        <v>-0.487597378995967</v>
      </c>
      <c r="H45" s="4">
        <v>-0.50097950001680303</v>
      </c>
      <c r="I45" s="4">
        <v>-0.487597378995967</v>
      </c>
      <c r="J45" s="4">
        <v>-0.487597378995967</v>
      </c>
      <c r="K45" s="4">
        <v>-0.50715066283791399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</row>
    <row r="46" spans="1:101" x14ac:dyDescent="0.3">
      <c r="A46" s="4">
        <v>0</v>
      </c>
      <c r="B46" s="4">
        <v>0.299091336586431</v>
      </c>
      <c r="C46" s="4">
        <v>0.30134844411884099</v>
      </c>
      <c r="D46" s="4">
        <v>0.30286278967541702</v>
      </c>
      <c r="E46" s="4">
        <v>0.30286278967541702</v>
      </c>
      <c r="F46" s="4">
        <v>0.30286278967541702</v>
      </c>
      <c r="G46" s="4">
        <v>0.29819869053589398</v>
      </c>
      <c r="H46" s="4">
        <v>0.30286278967541702</v>
      </c>
      <c r="I46" s="4">
        <v>0.299091336586431</v>
      </c>
      <c r="J46" s="4">
        <v>0.30286278967541702</v>
      </c>
      <c r="K46" s="4">
        <v>0.30286278967541702</v>
      </c>
      <c r="L46" s="4">
        <v>0.30186822975197902</v>
      </c>
      <c r="M46" s="4">
        <v>0.30286278967541702</v>
      </c>
      <c r="N46" s="4">
        <v>0.303557189345597</v>
      </c>
      <c r="O46" s="4">
        <v>0.30286278967541702</v>
      </c>
      <c r="P46" s="4">
        <v>0.30286278967541702</v>
      </c>
      <c r="Q46" s="4">
        <v>0.30286278967541702</v>
      </c>
      <c r="R46" s="4">
        <v>0.30186822975197902</v>
      </c>
      <c r="S46" s="4">
        <v>0.30286278967541702</v>
      </c>
      <c r="T46" s="4">
        <v>0.30286278967541702</v>
      </c>
      <c r="U46" s="4">
        <v>0.30286278967541702</v>
      </c>
      <c r="V46" s="4">
        <v>0.30286278967541702</v>
      </c>
      <c r="W46" s="4">
        <v>0.30286278967541702</v>
      </c>
      <c r="X46" s="4">
        <v>0.30286278967541702</v>
      </c>
      <c r="Y46" s="4">
        <v>0.30286278967541702</v>
      </c>
      <c r="Z46" s="4">
        <v>0.30286278967541702</v>
      </c>
      <c r="AA46" s="4">
        <v>0.298512980550181</v>
      </c>
      <c r="AB46" s="4">
        <v>0.29698720655176197</v>
      </c>
      <c r="AC46" s="4">
        <v>0.30286278967541702</v>
      </c>
      <c r="AD46" s="4">
        <v>0.30286278967541702</v>
      </c>
      <c r="AE46" s="4">
        <v>0.30286278967541702</v>
      </c>
      <c r="AF46" s="4">
        <v>0.30286278967541702</v>
      </c>
      <c r="AG46" s="4">
        <v>0.30286278967541702</v>
      </c>
      <c r="AH46" s="4">
        <v>0.30286278967541702</v>
      </c>
      <c r="AI46" s="4">
        <v>0.30286278967541702</v>
      </c>
      <c r="AJ46" s="4">
        <v>0.30286278967541702</v>
      </c>
      <c r="AK46" s="4">
        <v>0.30186822975197902</v>
      </c>
      <c r="AL46" s="4">
        <v>0.30286278967541702</v>
      </c>
      <c r="AM46" s="4">
        <v>0.30286278967541702</v>
      </c>
      <c r="AN46" s="4">
        <v>0.30286278967541702</v>
      </c>
      <c r="AO46" s="4">
        <v>0.30286278967541702</v>
      </c>
      <c r="AP46" s="4">
        <v>0.30134844411884099</v>
      </c>
      <c r="AQ46" s="4">
        <v>0.30286278967541702</v>
      </c>
      <c r="AR46" s="4">
        <v>0.298380611985682</v>
      </c>
      <c r="AS46" s="4">
        <v>0.29885877591516102</v>
      </c>
      <c r="AT46" s="4">
        <v>0.30286278967541702</v>
      </c>
      <c r="AU46" s="4">
        <v>0.30134844411884099</v>
      </c>
      <c r="AV46" s="4">
        <v>0.30286278967541702</v>
      </c>
      <c r="AW46" s="4">
        <v>0.299091336586431</v>
      </c>
      <c r="AX46" s="4">
        <v>0.30286278967541702</v>
      </c>
      <c r="AY46" s="4">
        <v>0.30286278967541702</v>
      </c>
      <c r="AZ46" s="4">
        <v>0.29885877591516102</v>
      </c>
      <c r="BA46" s="4">
        <v>0.30286278967541702</v>
      </c>
      <c r="BB46" s="4">
        <v>0.29814805131441202</v>
      </c>
      <c r="BC46" s="4">
        <v>0.29698720655176197</v>
      </c>
      <c r="BD46" s="4">
        <v>0.30286278967541702</v>
      </c>
      <c r="BE46" s="4">
        <v>0.30286278967541702</v>
      </c>
      <c r="BF46" s="4">
        <v>0.299091336586431</v>
      </c>
      <c r="BG46" s="4">
        <v>0.298512980550181</v>
      </c>
      <c r="BH46" s="4">
        <v>0.30286278967541702</v>
      </c>
      <c r="BI46" s="4">
        <v>0.30286278967541702</v>
      </c>
      <c r="BJ46" s="4">
        <v>0.30286278967541702</v>
      </c>
      <c r="BK46" s="4">
        <v>0.30286278967541702</v>
      </c>
      <c r="BL46" s="4">
        <v>0.30286278967541702</v>
      </c>
      <c r="BM46" s="4">
        <v>0.30286278967541702</v>
      </c>
      <c r="BN46" s="4">
        <v>0.30286278967541702</v>
      </c>
      <c r="BO46" s="4">
        <v>0.30286278967541702</v>
      </c>
      <c r="BP46" s="4">
        <v>0.30286278967541702</v>
      </c>
      <c r="BQ46" s="4">
        <v>0.29698720655176197</v>
      </c>
      <c r="BR46" s="4">
        <v>0.30286278967541702</v>
      </c>
      <c r="BS46" s="4">
        <v>0.30286278967541702</v>
      </c>
      <c r="BT46" s="4">
        <v>0.30134844411884099</v>
      </c>
      <c r="BU46" s="4">
        <v>0.30286278967541702</v>
      </c>
      <c r="BV46" s="4">
        <v>0.29698720655176197</v>
      </c>
      <c r="BW46" s="4">
        <v>0.30286278967541702</v>
      </c>
      <c r="BX46" s="4">
        <v>0.30286278967541702</v>
      </c>
      <c r="BY46" s="4">
        <v>0.30286278967541702</v>
      </c>
      <c r="BZ46" s="4">
        <v>0.30286278967541702</v>
      </c>
      <c r="CA46" s="4">
        <v>0.30286278967541702</v>
      </c>
      <c r="CB46" s="4">
        <v>0.30286278967541702</v>
      </c>
      <c r="CC46" s="4">
        <v>0.30286278967541702</v>
      </c>
      <c r="CD46" s="4">
        <v>0.30286278967541702</v>
      </c>
      <c r="CE46" s="4">
        <v>0.295973620378568</v>
      </c>
      <c r="CF46" s="4">
        <v>0.30286278967541702</v>
      </c>
      <c r="CG46" s="4">
        <v>0.30286278967541702</v>
      </c>
      <c r="CH46" s="4">
        <v>0.30286278967541702</v>
      </c>
      <c r="CI46" s="4">
        <v>0.299091336586431</v>
      </c>
      <c r="CJ46" s="4">
        <v>0.298380611985682</v>
      </c>
      <c r="CK46" s="4">
        <v>0.299091336586431</v>
      </c>
      <c r="CL46" s="4">
        <v>0.303557189345597</v>
      </c>
      <c r="CM46" s="4">
        <v>0.303557189345597</v>
      </c>
      <c r="CN46" s="4">
        <v>0.295973620378568</v>
      </c>
      <c r="CO46" s="4">
        <v>0.29698720655176197</v>
      </c>
      <c r="CP46" s="4">
        <v>0.30286278967541702</v>
      </c>
      <c r="CQ46" s="4">
        <v>0.29885877591516102</v>
      </c>
      <c r="CR46" s="4">
        <v>0.299708487963185</v>
      </c>
      <c r="CS46" s="4">
        <v>0.29814805131441202</v>
      </c>
      <c r="CT46" s="4">
        <v>0.30134844411884099</v>
      </c>
      <c r="CU46" s="4">
        <v>0.30286278967541702</v>
      </c>
      <c r="CV46" s="4">
        <v>0.30286278967541702</v>
      </c>
      <c r="CW46" s="4">
        <v>0.30286278967541702</v>
      </c>
    </row>
    <row r="47" spans="1:101" x14ac:dyDescent="0.3">
      <c r="A47" s="4">
        <v>-0.47619872627006998</v>
      </c>
      <c r="B47" s="4">
        <v>-0.50792061727986904</v>
      </c>
      <c r="C47" s="4">
        <v>-0.510593028370392</v>
      </c>
      <c r="D47" s="4">
        <v>-0.51437270691786396</v>
      </c>
      <c r="E47" s="4">
        <v>-0.51437270691786396</v>
      </c>
      <c r="F47" s="4">
        <v>-0.51437270691786396</v>
      </c>
      <c r="G47" s="4">
        <v>-0.49979466954145202</v>
      </c>
      <c r="H47" s="4">
        <v>-0.51437270691786396</v>
      </c>
      <c r="I47" s="4">
        <v>-0.50792061727986904</v>
      </c>
      <c r="J47" s="4">
        <v>-0.51437270691786396</v>
      </c>
      <c r="K47" s="4">
        <v>-0.51437270691786396</v>
      </c>
      <c r="L47" s="4">
        <v>-0.51209819199599604</v>
      </c>
      <c r="M47" s="4">
        <v>-0.51437270691786396</v>
      </c>
      <c r="N47" s="4">
        <v>-0.51518142964887303</v>
      </c>
      <c r="O47" s="4">
        <v>-0.51437270691786396</v>
      </c>
      <c r="P47" s="4">
        <v>-0.51437270691786396</v>
      </c>
      <c r="Q47" s="4">
        <v>-0.51437270691786396</v>
      </c>
      <c r="R47" s="4">
        <v>-0.51209819199599604</v>
      </c>
      <c r="S47" s="4">
        <v>-0.51437270691786396</v>
      </c>
      <c r="T47" s="4">
        <v>-0.51437270691786396</v>
      </c>
      <c r="U47" s="4">
        <v>-0.51437270691786396</v>
      </c>
      <c r="V47" s="4">
        <v>-0.51437270691786396</v>
      </c>
      <c r="W47" s="4">
        <v>-0.51437270691786396</v>
      </c>
      <c r="X47" s="4">
        <v>-0.51437270691786396</v>
      </c>
      <c r="Y47" s="4">
        <v>-0.51437270691786396</v>
      </c>
      <c r="Z47" s="4">
        <v>-0.51437270691786396</v>
      </c>
      <c r="AA47" s="4">
        <v>-0.50442320680859898</v>
      </c>
      <c r="AB47" s="4">
        <v>-0.49929336642910099</v>
      </c>
      <c r="AC47" s="4">
        <v>-0.51437270691786396</v>
      </c>
      <c r="AD47" s="4">
        <v>-0.51437270691786396</v>
      </c>
      <c r="AE47" s="4">
        <v>-0.51437270691786396</v>
      </c>
      <c r="AF47" s="4">
        <v>-0.51437270691786396</v>
      </c>
      <c r="AG47" s="4">
        <v>-0.51437270691786396</v>
      </c>
      <c r="AH47" s="4">
        <v>-0.51437270691786396</v>
      </c>
      <c r="AI47" s="4">
        <v>-0.51437270691786396</v>
      </c>
      <c r="AJ47" s="4">
        <v>-0.51437270691786396</v>
      </c>
      <c r="AK47" s="4">
        <v>-0.51209819199599604</v>
      </c>
      <c r="AL47" s="4">
        <v>-0.51437270691786396</v>
      </c>
      <c r="AM47" s="4">
        <v>-0.51437270691786396</v>
      </c>
      <c r="AN47" s="4">
        <v>-0.51437270691786396</v>
      </c>
      <c r="AO47" s="4">
        <v>-0.51437270691786396</v>
      </c>
      <c r="AP47" s="4">
        <v>-0.510593028370392</v>
      </c>
      <c r="AQ47" s="4">
        <v>-0.51437270691786396</v>
      </c>
      <c r="AR47" s="4">
        <v>-0.50164589369114099</v>
      </c>
      <c r="AS47" s="4">
        <v>-0.50598211022025597</v>
      </c>
      <c r="AT47" s="4">
        <v>-0.51437270691786396</v>
      </c>
      <c r="AU47" s="4">
        <v>-0.510593028370392</v>
      </c>
      <c r="AV47" s="4">
        <v>-0.51437270691786396</v>
      </c>
      <c r="AW47" s="4">
        <v>-0.50792061727986904</v>
      </c>
      <c r="AX47" s="4">
        <v>-0.51437270691786396</v>
      </c>
      <c r="AY47" s="4">
        <v>-0.51437270691786396</v>
      </c>
      <c r="AZ47" s="4">
        <v>-0.50598211022025597</v>
      </c>
      <c r="BA47" s="4">
        <v>-0.51437270691786396</v>
      </c>
      <c r="BB47" s="4">
        <v>-0.49954041491053103</v>
      </c>
      <c r="BC47" s="4">
        <v>-0.49929336642910099</v>
      </c>
      <c r="BD47" s="4">
        <v>-0.51437270691786396</v>
      </c>
      <c r="BE47" s="4">
        <v>-0.51437270691786396</v>
      </c>
      <c r="BF47" s="4">
        <v>-0.50792061727986904</v>
      </c>
      <c r="BG47" s="4">
        <v>-0.50442320680859898</v>
      </c>
      <c r="BH47" s="4">
        <v>-0.51437270691786396</v>
      </c>
      <c r="BI47" s="4">
        <v>-0.51437270691786396</v>
      </c>
      <c r="BJ47" s="4">
        <v>-0.51437270691786396</v>
      </c>
      <c r="BK47" s="4">
        <v>-0.51437270691786396</v>
      </c>
      <c r="BL47" s="4">
        <v>-0.51437270691786396</v>
      </c>
      <c r="BM47" s="4">
        <v>-0.51437270691786396</v>
      </c>
      <c r="BN47" s="4">
        <v>-0.51437270691786396</v>
      </c>
      <c r="BO47" s="4">
        <v>-0.51437270691786396</v>
      </c>
      <c r="BP47" s="4">
        <v>-0.51437270691786396</v>
      </c>
      <c r="BQ47" s="4">
        <v>-0.49929336642910099</v>
      </c>
      <c r="BR47" s="4">
        <v>-0.51437270691786396</v>
      </c>
      <c r="BS47" s="4">
        <v>-0.51437270691786396</v>
      </c>
      <c r="BT47" s="4">
        <v>-0.510593028370392</v>
      </c>
      <c r="BU47" s="4">
        <v>-0.51437270691786396</v>
      </c>
      <c r="BV47" s="4">
        <v>-0.49929336642910099</v>
      </c>
      <c r="BW47" s="4">
        <v>-0.51437270691786396</v>
      </c>
      <c r="BX47" s="4">
        <v>-0.51437270691786396</v>
      </c>
      <c r="BY47" s="4">
        <v>-0.51437270691786396</v>
      </c>
      <c r="BZ47" s="4">
        <v>-0.51437270691786396</v>
      </c>
      <c r="CA47" s="4">
        <v>-0.51437270691786396</v>
      </c>
      <c r="CB47" s="4">
        <v>-0.51437270691786396</v>
      </c>
      <c r="CC47" s="4">
        <v>-0.51437270691786396</v>
      </c>
      <c r="CD47" s="4">
        <v>-0.51437270691786396</v>
      </c>
      <c r="CE47" s="4">
        <v>-0.49495957052407602</v>
      </c>
      <c r="CF47" s="4">
        <v>-0.51437270691786396</v>
      </c>
      <c r="CG47" s="4">
        <v>-0.51437270691786396</v>
      </c>
      <c r="CH47" s="4">
        <v>-0.51437270691786396</v>
      </c>
      <c r="CI47" s="4">
        <v>-0.50792061727986904</v>
      </c>
      <c r="CJ47" s="4">
        <v>-0.50164589369114099</v>
      </c>
      <c r="CK47" s="4">
        <v>-0.50792061727986904</v>
      </c>
      <c r="CL47" s="4">
        <v>-0.51518142964887303</v>
      </c>
      <c r="CM47" s="4">
        <v>-0.51518142964887303</v>
      </c>
      <c r="CN47" s="4">
        <v>-0.49495957052407602</v>
      </c>
      <c r="CO47" s="4">
        <v>-0.49929336642910099</v>
      </c>
      <c r="CP47" s="4">
        <v>-0.51437270691786396</v>
      </c>
      <c r="CQ47" s="4">
        <v>-0.50598211022025597</v>
      </c>
      <c r="CR47" s="4">
        <v>-0.50903143954783403</v>
      </c>
      <c r="CS47" s="4">
        <v>-0.49954041491053103</v>
      </c>
      <c r="CT47" s="4">
        <v>-0.510593028370392</v>
      </c>
      <c r="CU47" s="4">
        <v>-0.51437270691786396</v>
      </c>
      <c r="CV47" s="4">
        <v>-0.51437270691786396</v>
      </c>
      <c r="CW47" s="4">
        <v>-0.51437270691786396</v>
      </c>
    </row>
    <row r="49" spans="1:7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</row>
    <row r="50" spans="1:7" x14ac:dyDescent="0.3">
      <c r="A50" s="4">
        <v>0</v>
      </c>
      <c r="B50" s="4">
        <v>0.32251673531988201</v>
      </c>
      <c r="C50" s="4">
        <v>0.32800440924868102</v>
      </c>
      <c r="D50" s="4">
        <v>0.33423041239076801</v>
      </c>
      <c r="E50" s="4">
        <v>0.32102846928703699</v>
      </c>
      <c r="F50" s="4">
        <v>0.32598574020945897</v>
      </c>
      <c r="G50" s="4">
        <v>0.32456028756283201</v>
      </c>
    </row>
    <row r="51" spans="1:7" x14ac:dyDescent="0.3">
      <c r="A51" s="4">
        <v>-0.47619872627006998</v>
      </c>
      <c r="B51" s="4">
        <v>-0.47503096073967199</v>
      </c>
      <c r="C51" s="4">
        <v>-0.48573370100504198</v>
      </c>
      <c r="D51" s="4">
        <v>-0.48589827684583498</v>
      </c>
      <c r="E51" s="4">
        <v>-0.47008519741806298</v>
      </c>
      <c r="F51" s="4">
        <v>-0.480596038207249</v>
      </c>
      <c r="G51" s="4">
        <v>-0.48018578018699998</v>
      </c>
    </row>
    <row r="52" spans="1:7" x14ac:dyDescent="0.3">
      <c r="A52" s="4">
        <v>0</v>
      </c>
      <c r="B52" s="4">
        <v>0.33121257240089003</v>
      </c>
      <c r="C52" s="4">
        <v>0.32686468190005702</v>
      </c>
      <c r="D52" s="4">
        <v>0.326347493082837</v>
      </c>
      <c r="E52" s="4"/>
      <c r="F52" s="4"/>
      <c r="G52" s="4"/>
    </row>
    <row r="53" spans="1:7" x14ac:dyDescent="0.3">
      <c r="A53" s="4">
        <v>-0.47619872627006998</v>
      </c>
      <c r="B53" s="4">
        <v>-0.487053489738632</v>
      </c>
      <c r="C53" s="4">
        <v>-0.48381432864705798</v>
      </c>
      <c r="D53" s="4">
        <v>-0.48140609585194899</v>
      </c>
      <c r="E53" s="4"/>
      <c r="F53" s="4"/>
      <c r="G53" s="4"/>
    </row>
    <row r="54" spans="1:7" x14ac:dyDescent="0.3">
      <c r="A54" s="4">
        <v>0</v>
      </c>
      <c r="B54" s="4">
        <v>0.33617663407267101</v>
      </c>
      <c r="C54" s="4">
        <v>0.32519138252088697</v>
      </c>
      <c r="D54" s="4">
        <v>0.32602318304637301</v>
      </c>
      <c r="E54" s="4">
        <v>0.325993301953939</v>
      </c>
      <c r="F54" s="4"/>
      <c r="G54" s="4"/>
    </row>
    <row r="55" spans="1:7" x14ac:dyDescent="0.3">
      <c r="A55" s="4">
        <v>-0.47619872627006998</v>
      </c>
      <c r="B55" s="4">
        <v>-0.48556056599558201</v>
      </c>
      <c r="C55" s="4">
        <v>-0.47321218568749701</v>
      </c>
      <c r="D55" s="4">
        <v>-0.48438675802958098</v>
      </c>
      <c r="E55" s="4">
        <v>-0.47477400814680598</v>
      </c>
      <c r="F55" s="4"/>
      <c r="G55" s="4"/>
    </row>
    <row r="57" spans="1:7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</row>
    <row r="58" spans="1:7" x14ac:dyDescent="0.3">
      <c r="A58" s="4">
        <v>0</v>
      </c>
      <c r="B58" s="4">
        <v>0.31901612459825501</v>
      </c>
      <c r="C58" s="4">
        <v>0.32646539173608302</v>
      </c>
      <c r="D58" s="4">
        <v>0.32192154134635698</v>
      </c>
      <c r="E58" s="4"/>
      <c r="F58" s="4"/>
      <c r="G58" s="4"/>
    </row>
    <row r="59" spans="1:7" x14ac:dyDescent="0.3">
      <c r="A59" s="4">
        <v>-0.47619872627006998</v>
      </c>
      <c r="B59" s="4">
        <v>-0.47599884248697599</v>
      </c>
      <c r="C59" s="4">
        <v>-0.48708000921634498</v>
      </c>
      <c r="D59" s="4">
        <v>-0.47776063718571898</v>
      </c>
      <c r="E59" s="4"/>
      <c r="F59" s="4"/>
      <c r="G59" s="4"/>
    </row>
    <row r="60" spans="1:7" x14ac:dyDescent="0.3">
      <c r="A60" s="4">
        <v>0</v>
      </c>
      <c r="B60" s="4">
        <v>0.32714591452376901</v>
      </c>
      <c r="C60" s="4">
        <v>0.33052205897134701</v>
      </c>
      <c r="D60" s="4">
        <v>0.32665354328374802</v>
      </c>
      <c r="E60" s="4">
        <v>0.32940695698996703</v>
      </c>
      <c r="F60" s="4"/>
      <c r="G60" s="4"/>
    </row>
    <row r="61" spans="1:7" x14ac:dyDescent="0.3">
      <c r="A61" s="4">
        <v>-0.47619872627006998</v>
      </c>
      <c r="B61" s="4">
        <v>-0.48427722582980698</v>
      </c>
      <c r="C61" s="4">
        <v>-0.48776205689485402</v>
      </c>
      <c r="D61" s="4">
        <v>-0.47896940563614498</v>
      </c>
      <c r="E61" s="4">
        <v>-0.48490488844855301</v>
      </c>
      <c r="F61" s="4"/>
      <c r="G61" s="4"/>
    </row>
    <row r="62" spans="1:7" x14ac:dyDescent="0.3">
      <c r="A62" s="4">
        <v>0</v>
      </c>
      <c r="B62" s="4">
        <v>0.32644878117404802</v>
      </c>
      <c r="C62" s="4">
        <v>0.32742431035137598</v>
      </c>
      <c r="D62" s="4"/>
      <c r="E62" s="4"/>
      <c r="F62" s="4"/>
      <c r="G62" s="4"/>
    </row>
    <row r="63" spans="1:7" x14ac:dyDescent="0.3">
      <c r="A63" s="4">
        <v>-0.47619872627006998</v>
      </c>
      <c r="B63" s="4">
        <v>-0.46796943695865101</v>
      </c>
      <c r="C63" s="4">
        <v>-0.492744018706887</v>
      </c>
      <c r="D63" s="4"/>
      <c r="E63" s="4"/>
      <c r="F63" s="4"/>
      <c r="G63" s="4"/>
    </row>
    <row r="65" spans="1:26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3">
      <c r="A66" s="4">
        <v>0</v>
      </c>
      <c r="B66" s="4">
        <v>0.32620859411921799</v>
      </c>
      <c r="C66" s="4">
        <v>0.32084990767579202</v>
      </c>
      <c r="D66" s="4">
        <v>0.32547660161162301</v>
      </c>
      <c r="E66" s="4">
        <v>0.33183357029754001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3">
      <c r="A67" s="4">
        <v>-0.47619872627006998</v>
      </c>
      <c r="B67" s="4">
        <v>-0.48483983572870798</v>
      </c>
      <c r="C67" s="4">
        <v>-0.47962819462900103</v>
      </c>
      <c r="D67" s="4">
        <v>-0.48086683943920699</v>
      </c>
      <c r="E67" s="4">
        <v>-0.48504668184215499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3">
      <c r="A68" s="4">
        <v>0</v>
      </c>
      <c r="B68" s="4">
        <v>0.30151059779761302</v>
      </c>
      <c r="C68" s="4">
        <v>0.300704047151231</v>
      </c>
      <c r="D68" s="4">
        <v>0.31468791518915401</v>
      </c>
      <c r="E68" s="4">
        <v>0.304379971871238</v>
      </c>
      <c r="F68" s="4">
        <v>0.31110663478554801</v>
      </c>
      <c r="G68" s="4">
        <v>0.30418266926075899</v>
      </c>
      <c r="H68" s="4">
        <v>0.30300395158952198</v>
      </c>
      <c r="I68" s="4">
        <v>0.31077902517800698</v>
      </c>
      <c r="J68" s="4">
        <v>0.30658923303758401</v>
      </c>
      <c r="K68" s="4">
        <v>0.315267916450094</v>
      </c>
      <c r="L68" s="4">
        <v>0.32004461251078298</v>
      </c>
      <c r="M68" s="4">
        <v>0.30109910934446499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3">
      <c r="A69" s="4">
        <v>-0.47619872627006998</v>
      </c>
      <c r="B69" s="4">
        <v>-0.48480068997630699</v>
      </c>
      <c r="C69" s="4">
        <v>-0.47963452550532698</v>
      </c>
      <c r="D69" s="4">
        <v>-0.50889067388623899</v>
      </c>
      <c r="E69" s="4">
        <v>-0.49153235617358598</v>
      </c>
      <c r="F69" s="4">
        <v>-0.50294761231270502</v>
      </c>
      <c r="G69" s="4">
        <v>-0.48861027121115103</v>
      </c>
      <c r="H69" s="4">
        <v>-0.487463136041279</v>
      </c>
      <c r="I69" s="4">
        <v>-0.50197022574294103</v>
      </c>
      <c r="J69" s="4">
        <v>-0.50097326535718001</v>
      </c>
      <c r="K69" s="4">
        <v>-0.50933248682072596</v>
      </c>
      <c r="L69" s="4">
        <v>-0.50952626633838005</v>
      </c>
      <c r="M69" s="4">
        <v>-0.482386118644416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3">
      <c r="A70" s="4">
        <v>0</v>
      </c>
      <c r="B70" s="4">
        <v>0.304089970616918</v>
      </c>
      <c r="C70" s="4">
        <v>0.30236346571221201</v>
      </c>
      <c r="D70" s="4">
        <v>0.29655855830317202</v>
      </c>
      <c r="E70" s="4">
        <v>0.30373345672942498</v>
      </c>
      <c r="F70" s="4">
        <v>0.30090508399888799</v>
      </c>
      <c r="G70" s="4">
        <v>0.29969317877736501</v>
      </c>
      <c r="H70" s="4">
        <v>0.29884258157927701</v>
      </c>
      <c r="I70" s="4">
        <v>0.299005442130925</v>
      </c>
      <c r="J70" s="4">
        <v>0.294469992019259</v>
      </c>
      <c r="K70" s="4">
        <v>0.30806502605761898</v>
      </c>
      <c r="L70" s="4">
        <v>0.30098576506460201</v>
      </c>
      <c r="M70" s="4">
        <v>0.30427112736832601</v>
      </c>
      <c r="N70" s="4">
        <v>0.29951975615764598</v>
      </c>
      <c r="O70" s="4">
        <v>0.31450162355682099</v>
      </c>
      <c r="P70" s="4">
        <v>0.302572275979336</v>
      </c>
      <c r="Q70" s="4">
        <v>0.30308881444447899</v>
      </c>
      <c r="R70" s="4">
        <v>0.31029308211915602</v>
      </c>
      <c r="S70" s="4">
        <v>0.29266595653701499</v>
      </c>
      <c r="T70" s="4">
        <v>0.29949600218363998</v>
      </c>
      <c r="U70" s="4">
        <v>0.29369823212044399</v>
      </c>
      <c r="V70" s="4">
        <v>0.29674147642168702</v>
      </c>
      <c r="W70" s="4">
        <v>0.29889006805277801</v>
      </c>
      <c r="X70" s="4">
        <v>0.31160517051056502</v>
      </c>
      <c r="Y70" s="4">
        <v>0.30432573539403002</v>
      </c>
      <c r="Z70" s="4">
        <v>0.306456511354532</v>
      </c>
    </row>
    <row r="71" spans="1:26" x14ac:dyDescent="0.3">
      <c r="A71" s="4">
        <v>-0.47619872627006998</v>
      </c>
      <c r="B71" s="4">
        <v>-0.50956772519441196</v>
      </c>
      <c r="C71" s="4">
        <v>-0.50812152501220598</v>
      </c>
      <c r="D71" s="4">
        <v>-0.50173637252766401</v>
      </c>
      <c r="E71" s="4">
        <v>-0.50914388614096695</v>
      </c>
      <c r="F71" s="4">
        <v>-0.507689894968122</v>
      </c>
      <c r="G71" s="4">
        <v>-0.50686335602126198</v>
      </c>
      <c r="H71" s="4">
        <v>-0.50317223862211502</v>
      </c>
      <c r="I71" s="4">
        <v>-0.50520279976599303</v>
      </c>
      <c r="J71" s="4">
        <v>-0.50146498894919</v>
      </c>
      <c r="K71" s="4">
        <v>-0.51351399021802802</v>
      </c>
      <c r="L71" s="4">
        <v>-0.50809845801355702</v>
      </c>
      <c r="M71" s="4">
        <v>-0.50985528067902097</v>
      </c>
      <c r="N71" s="4">
        <v>-0.50685158911490702</v>
      </c>
      <c r="O71" s="4">
        <v>-0.51752859857429001</v>
      </c>
      <c r="P71" s="4">
        <v>-0.508455278169474</v>
      </c>
      <c r="Q71" s="4">
        <v>-0.50852284797041503</v>
      </c>
      <c r="R71" s="4">
        <v>-0.51595637060956201</v>
      </c>
      <c r="S71" s="4">
        <v>-0.49261739626895101</v>
      </c>
      <c r="T71" s="4">
        <v>-0.50577851986801003</v>
      </c>
      <c r="U71" s="4">
        <v>-0.49347866639877502</v>
      </c>
      <c r="V71" s="4">
        <v>-0.502507601281452</v>
      </c>
      <c r="W71" s="4">
        <v>-0.50496071562311995</v>
      </c>
      <c r="X71" s="4">
        <v>-0.51737706805876205</v>
      </c>
      <c r="Y71" s="4">
        <v>-0.51150148671261297</v>
      </c>
      <c r="Z71" s="4">
        <v>-0.51172900881976102</v>
      </c>
    </row>
    <row r="73" spans="1:26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3">
      <c r="A74" s="4">
        <v>0</v>
      </c>
      <c r="B74" s="4">
        <v>0.327056524909143</v>
      </c>
      <c r="C74" s="4">
        <v>0.32949031682546198</v>
      </c>
      <c r="D74" s="4">
        <v>0.32476932908964501</v>
      </c>
      <c r="E74" s="4">
        <v>0.32720564357834497</v>
      </c>
      <c r="F74" s="4">
        <v>0.32355742498687401</v>
      </c>
      <c r="G74" s="4">
        <v>0.32760615072208499</v>
      </c>
      <c r="H74" s="4">
        <v>0.32987815907474199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3">
      <c r="A75" s="4">
        <v>-0.47619872627006998</v>
      </c>
      <c r="B75" s="4">
        <v>-0.47856521244623601</v>
      </c>
      <c r="C75" s="4">
        <v>-0.48364128663045902</v>
      </c>
      <c r="D75" s="4">
        <v>-0.478033793292031</v>
      </c>
      <c r="E75" s="4">
        <v>-0.47910540845441801</v>
      </c>
      <c r="F75" s="4">
        <v>-0.46963364599985802</v>
      </c>
      <c r="G75" s="4">
        <v>-0.48315147024152499</v>
      </c>
      <c r="H75" s="4">
        <v>-0.48809912949206502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3">
      <c r="A76" s="4">
        <v>0</v>
      </c>
      <c r="B76" s="4">
        <v>0.32010164453867601</v>
      </c>
      <c r="C76" s="4">
        <v>0.31817152733669002</v>
      </c>
      <c r="D76" s="4">
        <v>0.32754709444376701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3">
      <c r="A77" s="4">
        <v>-0.47619872627006998</v>
      </c>
      <c r="B77" s="4">
        <v>-0.49103497360614401</v>
      </c>
      <c r="C77" s="4">
        <v>-0.48522302312614701</v>
      </c>
      <c r="D77" s="4">
        <v>-0.49168958704681598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3">
      <c r="A78" s="4">
        <v>0</v>
      </c>
      <c r="B78" s="4">
        <v>0.32844446227684798</v>
      </c>
      <c r="C78" s="4">
        <v>0.33340861295424101</v>
      </c>
      <c r="D78" s="4">
        <v>0.32761121096469098</v>
      </c>
      <c r="E78" s="4">
        <v>0.32153568874427901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3">
      <c r="A79" s="4">
        <v>-0.47619872627006998</v>
      </c>
      <c r="B79" s="4">
        <v>-0.48334868390977798</v>
      </c>
      <c r="C79" s="4">
        <v>-0.48718729956107398</v>
      </c>
      <c r="D79" s="4">
        <v>-0.48027124782992903</v>
      </c>
      <c r="E79" s="4">
        <v>-0.48008468307228602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1" spans="1:101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</row>
    <row r="82" spans="1:101" x14ac:dyDescent="0.3">
      <c r="A82" s="4">
        <v>0</v>
      </c>
      <c r="B82" s="4">
        <v>0.32134102535270098</v>
      </c>
      <c r="C82" s="4">
        <v>0.32907266938461299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</row>
    <row r="83" spans="1:101" x14ac:dyDescent="0.3">
      <c r="A83" s="4">
        <v>-0.47619872627006998</v>
      </c>
      <c r="B83" s="4">
        <v>-0.481988432770316</v>
      </c>
      <c r="C83" s="4">
        <v>-0.48890343428909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</row>
    <row r="84" spans="1:101" x14ac:dyDescent="0.3">
      <c r="A84" s="4">
        <v>0</v>
      </c>
      <c r="B84" s="4">
        <v>0.32620871970766502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</row>
    <row r="85" spans="1:101" x14ac:dyDescent="0.3">
      <c r="A85" s="4">
        <v>-0.47619872627006998</v>
      </c>
      <c r="B85" s="4">
        <v>-0.48578316511238101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</row>
    <row r="86" spans="1:101" x14ac:dyDescent="0.3">
      <c r="A86" s="4">
        <v>0</v>
      </c>
      <c r="B86" s="4">
        <v>0.328561466812963</v>
      </c>
      <c r="C86" s="4">
        <v>0.32415377603991802</v>
      </c>
      <c r="D86" s="4">
        <v>0.33654067596305298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</row>
    <row r="87" spans="1:101" x14ac:dyDescent="0.3">
      <c r="A87" s="4">
        <v>-0.47619872627006998</v>
      </c>
      <c r="B87" s="4">
        <v>-0.489372043709008</v>
      </c>
      <c r="C87" s="4">
        <v>-0.486467570812743</v>
      </c>
      <c r="D87" s="4">
        <v>-0.49109580446012402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</row>
    <row r="89" spans="1:101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</row>
    <row r="90" spans="1:101" x14ac:dyDescent="0.3">
      <c r="A90" s="4">
        <v>0</v>
      </c>
      <c r="B90" s="4">
        <v>0.32812364910034802</v>
      </c>
      <c r="C90" s="4">
        <v>0.32434455656154698</v>
      </c>
      <c r="D90" s="4">
        <v>0.32656348087257298</v>
      </c>
      <c r="E90" s="4">
        <v>0.32565357522361699</v>
      </c>
      <c r="F90" s="4">
        <v>0.32413045085521902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</row>
    <row r="91" spans="1:101" x14ac:dyDescent="0.3">
      <c r="A91" s="4">
        <v>-0.47619872627006998</v>
      </c>
      <c r="B91" s="4">
        <v>-0.48690810358961101</v>
      </c>
      <c r="C91" s="4">
        <v>-0.479335542405883</v>
      </c>
      <c r="D91" s="4">
        <v>-0.48648928691247501</v>
      </c>
      <c r="E91" s="4">
        <v>-0.48359846768568698</v>
      </c>
      <c r="F91" s="4">
        <v>-0.47494957440107299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</row>
    <row r="92" spans="1:101" x14ac:dyDescent="0.3">
      <c r="A92" s="4">
        <v>0</v>
      </c>
      <c r="B92" s="4">
        <v>0.30872368652343002</v>
      </c>
      <c r="C92" s="4">
        <v>0.30708100836433599</v>
      </c>
      <c r="D92" s="4">
        <v>0.31038042585624998</v>
      </c>
      <c r="E92" s="4">
        <v>0.306891716970005</v>
      </c>
      <c r="F92" s="4">
        <v>0.30679008371168398</v>
      </c>
      <c r="G92" s="4">
        <v>0.31038042585624998</v>
      </c>
      <c r="H92" s="4">
        <v>0.31038042585624998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</row>
    <row r="93" spans="1:101" x14ac:dyDescent="0.3">
      <c r="A93" s="4">
        <v>-0.47619872627006998</v>
      </c>
      <c r="B93" s="4">
        <v>-0.50529878858254695</v>
      </c>
      <c r="C93" s="4">
        <v>-0.50225939792441099</v>
      </c>
      <c r="D93" s="4">
        <v>-0.50709884734945299</v>
      </c>
      <c r="E93" s="4">
        <v>-0.50015600761197898</v>
      </c>
      <c r="F93" s="4">
        <v>-0.49952418716455499</v>
      </c>
      <c r="G93" s="4">
        <v>-0.50709884734945299</v>
      </c>
      <c r="H93" s="4">
        <v>-0.50709884734945299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</row>
    <row r="94" spans="1:101" x14ac:dyDescent="0.3">
      <c r="A94" s="4">
        <v>0</v>
      </c>
      <c r="B94" s="4">
        <v>0.30583602298201101</v>
      </c>
      <c r="C94" s="4">
        <v>0.30583602298201101</v>
      </c>
      <c r="D94" s="4">
        <v>0.30583602298201101</v>
      </c>
      <c r="E94" s="4">
        <v>0.30583602298201101</v>
      </c>
      <c r="F94" s="4">
        <v>0.30435016678509202</v>
      </c>
      <c r="G94" s="4">
        <v>0.30583602298201101</v>
      </c>
      <c r="H94" s="4">
        <v>0.30294166337096701</v>
      </c>
      <c r="I94" s="4">
        <v>0.302668287331057</v>
      </c>
      <c r="J94" s="4">
        <v>0.30435016678509202</v>
      </c>
      <c r="K94" s="4">
        <v>0.302668287331057</v>
      </c>
      <c r="L94" s="4">
        <v>0.30583602298201101</v>
      </c>
      <c r="M94" s="4">
        <v>0.30294166337096701</v>
      </c>
      <c r="N94" s="4">
        <v>0.30583602298201101</v>
      </c>
      <c r="O94" s="4">
        <v>0.30435016678509202</v>
      </c>
      <c r="P94" s="4">
        <v>0.30583602298201101</v>
      </c>
      <c r="Q94" s="4">
        <v>0.30435016678509202</v>
      </c>
      <c r="R94" s="4">
        <v>0.30583602298201101</v>
      </c>
      <c r="S94" s="4">
        <v>0.30583602298201101</v>
      </c>
      <c r="T94" s="4">
        <v>0.30583602298201101</v>
      </c>
      <c r="U94" s="4">
        <v>0.30435016678509202</v>
      </c>
      <c r="V94" s="4">
        <v>0.30583602298201101</v>
      </c>
      <c r="W94" s="4">
        <v>0.30583602298201101</v>
      </c>
      <c r="X94" s="4">
        <v>0.30583602298201101</v>
      </c>
      <c r="Y94" s="4">
        <v>0.30583602298201101</v>
      </c>
      <c r="Z94" s="4">
        <v>0.30583602298201101</v>
      </c>
      <c r="AA94" s="4">
        <v>0.30583602298201101</v>
      </c>
      <c r="AB94" s="4">
        <v>0.30583602298201101</v>
      </c>
      <c r="AC94" s="4">
        <v>0.30583602298201101</v>
      </c>
      <c r="AD94" s="4">
        <v>0.30583602298201101</v>
      </c>
      <c r="AE94" s="4">
        <v>0.30583602298201101</v>
      </c>
      <c r="AF94" s="4">
        <v>0.30583602298201101</v>
      </c>
      <c r="AG94" s="4">
        <v>0.30435016678509202</v>
      </c>
      <c r="AH94" s="4">
        <v>0.30583602298201101</v>
      </c>
      <c r="AI94" s="4">
        <v>0.30435016678509202</v>
      </c>
      <c r="AJ94" s="4">
        <v>0.30583602298201101</v>
      </c>
      <c r="AK94" s="4">
        <v>0.30583602298201101</v>
      </c>
      <c r="AL94" s="4">
        <v>0.30583602298201101</v>
      </c>
      <c r="AM94" s="4">
        <v>0.30435016678509202</v>
      </c>
      <c r="AN94" s="4">
        <v>0.30583602298201101</v>
      </c>
      <c r="AO94" s="4">
        <v>0.30294166337096701</v>
      </c>
      <c r="AP94" s="4">
        <v>0.30583602298201101</v>
      </c>
      <c r="AQ94" s="4">
        <v>0.30435016678509202</v>
      </c>
      <c r="AR94" s="4">
        <v>0.30583602298201101</v>
      </c>
      <c r="AS94" s="4">
        <v>0.30583602298201101</v>
      </c>
      <c r="AT94" s="4">
        <v>0.30583602298201101</v>
      </c>
      <c r="AU94" s="4">
        <v>0.304427519567886</v>
      </c>
      <c r="AV94" s="4">
        <v>0.30583602298201101</v>
      </c>
      <c r="AW94" s="4">
        <v>0.30583602298201101</v>
      </c>
      <c r="AX94" s="4">
        <v>0.30583602298201101</v>
      </c>
      <c r="AY94" s="4">
        <v>0.30583602298201101</v>
      </c>
      <c r="AZ94" s="4">
        <v>0.30583602298201101</v>
      </c>
      <c r="BA94" s="4">
        <v>0.30583602298201101</v>
      </c>
      <c r="BB94" s="4">
        <v>0.30583602298201101</v>
      </c>
      <c r="BC94" s="4">
        <v>0.30583602298201101</v>
      </c>
      <c r="BD94" s="4">
        <v>0.30583602298201101</v>
      </c>
      <c r="BE94" s="4">
        <v>0.30583602298201101</v>
      </c>
      <c r="BF94" s="4">
        <v>0.30583602298201101</v>
      </c>
      <c r="BG94" s="4">
        <v>0.30583602298201101</v>
      </c>
      <c r="BH94" s="4">
        <v>0.30583602298201101</v>
      </c>
      <c r="BI94" s="4">
        <v>0.30583602298201101</v>
      </c>
      <c r="BJ94" s="4">
        <v>0.30583602298201101</v>
      </c>
      <c r="BK94" s="4">
        <v>0.30583602298201101</v>
      </c>
      <c r="BL94" s="4">
        <v>0.30435016678509202</v>
      </c>
      <c r="BM94" s="4">
        <v>0.30435016678509202</v>
      </c>
      <c r="BN94" s="4">
        <v>0.30583602298201101</v>
      </c>
      <c r="BO94" s="4">
        <v>0.30583602298201101</v>
      </c>
      <c r="BP94" s="4">
        <v>0.30583602298201101</v>
      </c>
      <c r="BQ94" s="4">
        <v>0.30583602298201101</v>
      </c>
      <c r="BR94" s="4">
        <v>0.30435016678509202</v>
      </c>
      <c r="BS94" s="4">
        <v>0.30583602298201101</v>
      </c>
      <c r="BT94" s="4">
        <v>0.30583602298201101</v>
      </c>
      <c r="BU94" s="4">
        <v>0.304427519567886</v>
      </c>
      <c r="BV94" s="4">
        <v>0.30583602298201101</v>
      </c>
      <c r="BW94" s="4">
        <v>0.30583602298201101</v>
      </c>
      <c r="BX94" s="4">
        <v>0.30583602298201101</v>
      </c>
      <c r="BY94" s="4">
        <v>0.30294166337096701</v>
      </c>
      <c r="BZ94" s="4">
        <v>0.30461743065180402</v>
      </c>
      <c r="CA94" s="4">
        <v>0.30583602298201101</v>
      </c>
      <c r="CB94" s="4">
        <v>0.30738818303682802</v>
      </c>
      <c r="CC94" s="4">
        <v>0.30583602298201101</v>
      </c>
      <c r="CD94" s="4">
        <v>0.30583602298201101</v>
      </c>
      <c r="CE94" s="4">
        <v>0.30583602298201101</v>
      </c>
      <c r="CF94" s="4">
        <v>0.30583602298201101</v>
      </c>
      <c r="CG94" s="4">
        <v>0.30583602298201101</v>
      </c>
      <c r="CH94" s="4">
        <v>0.304427519567886</v>
      </c>
      <c r="CI94" s="4">
        <v>0.304427519567886</v>
      </c>
      <c r="CJ94" s="4">
        <v>0.30583602298201101</v>
      </c>
      <c r="CK94" s="4">
        <v>0.30583602298201101</v>
      </c>
      <c r="CL94" s="4">
        <v>0.30583602298201101</v>
      </c>
      <c r="CM94" s="4">
        <v>0.30294166337096701</v>
      </c>
      <c r="CN94" s="4">
        <v>0.30583602298201101</v>
      </c>
      <c r="CO94" s="4">
        <v>0.30583602298201101</v>
      </c>
      <c r="CP94" s="4">
        <v>0.30583602298201101</v>
      </c>
      <c r="CQ94" s="4">
        <v>0.30583602298201101</v>
      </c>
      <c r="CR94" s="4">
        <v>0.30583602298201101</v>
      </c>
      <c r="CS94" s="4">
        <v>0.30583602298201101</v>
      </c>
      <c r="CT94" s="4">
        <v>0.30461743065180402</v>
      </c>
      <c r="CU94" s="4">
        <v>0.30583602298201101</v>
      </c>
      <c r="CV94" s="4">
        <v>0.30435016678509202</v>
      </c>
      <c r="CW94" s="4">
        <v>0.30435016678509202</v>
      </c>
    </row>
    <row r="95" spans="1:101" x14ac:dyDescent="0.3">
      <c r="A95" s="4">
        <v>-0.47619872627006998</v>
      </c>
      <c r="B95" s="4">
        <v>-0.51287703062312395</v>
      </c>
      <c r="C95" s="4">
        <v>-0.51287703062312395</v>
      </c>
      <c r="D95" s="4">
        <v>-0.51287703062312395</v>
      </c>
      <c r="E95" s="4">
        <v>-0.51287703062312395</v>
      </c>
      <c r="F95" s="4">
        <v>-0.51076486297076595</v>
      </c>
      <c r="G95" s="4">
        <v>-0.51287703062312395</v>
      </c>
      <c r="H95" s="4">
        <v>-0.50695454608631996</v>
      </c>
      <c r="I95" s="4">
        <v>-0.498869602217268</v>
      </c>
      <c r="J95" s="4">
        <v>-0.51076486297076595</v>
      </c>
      <c r="K95" s="4">
        <v>-0.498869602217268</v>
      </c>
      <c r="L95" s="4">
        <v>-0.51287703062312395</v>
      </c>
      <c r="M95" s="4">
        <v>-0.50695454608631996</v>
      </c>
      <c r="N95" s="4">
        <v>-0.51287703062312395</v>
      </c>
      <c r="O95" s="4">
        <v>-0.51076486297076595</v>
      </c>
      <c r="P95" s="4">
        <v>-0.51287703062312395</v>
      </c>
      <c r="Q95" s="4">
        <v>-0.51076486297076595</v>
      </c>
      <c r="R95" s="4">
        <v>-0.51287703062312395</v>
      </c>
      <c r="S95" s="4">
        <v>-0.51287703062312395</v>
      </c>
      <c r="T95" s="4">
        <v>-0.51287703062312395</v>
      </c>
      <c r="U95" s="4">
        <v>-0.51076486297076595</v>
      </c>
      <c r="V95" s="4">
        <v>-0.51287703062312395</v>
      </c>
      <c r="W95" s="4">
        <v>-0.51287703062312395</v>
      </c>
      <c r="X95" s="4">
        <v>-0.51287703062312395</v>
      </c>
      <c r="Y95" s="4">
        <v>-0.51287703062312395</v>
      </c>
      <c r="Z95" s="4">
        <v>-0.51287703062312395</v>
      </c>
      <c r="AA95" s="4">
        <v>-0.51287703062312395</v>
      </c>
      <c r="AB95" s="4">
        <v>-0.51287703062312395</v>
      </c>
      <c r="AC95" s="4">
        <v>-0.51287703062312395</v>
      </c>
      <c r="AD95" s="4">
        <v>-0.51287703062312395</v>
      </c>
      <c r="AE95" s="4">
        <v>-0.51287703062312395</v>
      </c>
      <c r="AF95" s="4">
        <v>-0.51287703062312395</v>
      </c>
      <c r="AG95" s="4">
        <v>-0.51076486297076595</v>
      </c>
      <c r="AH95" s="4">
        <v>-0.51287703062312395</v>
      </c>
      <c r="AI95" s="4">
        <v>-0.51076486297076595</v>
      </c>
      <c r="AJ95" s="4">
        <v>-0.51287703062312395</v>
      </c>
      <c r="AK95" s="4">
        <v>-0.51287703062312395</v>
      </c>
      <c r="AL95" s="4">
        <v>-0.51287703062312395</v>
      </c>
      <c r="AM95" s="4">
        <v>-0.51076486297076595</v>
      </c>
      <c r="AN95" s="4">
        <v>-0.51287703062312395</v>
      </c>
      <c r="AO95" s="4">
        <v>-0.50695454608631996</v>
      </c>
      <c r="AP95" s="4">
        <v>-0.51287703062312395</v>
      </c>
      <c r="AQ95" s="4">
        <v>-0.51076486297076595</v>
      </c>
      <c r="AR95" s="4">
        <v>-0.51287703062312395</v>
      </c>
      <c r="AS95" s="4">
        <v>-0.51287703062312395</v>
      </c>
      <c r="AT95" s="4">
        <v>-0.51287703062312395</v>
      </c>
      <c r="AU95" s="4">
        <v>-0.51123482973363898</v>
      </c>
      <c r="AV95" s="4">
        <v>-0.51287703062312395</v>
      </c>
      <c r="AW95" s="4">
        <v>-0.51287703062312395</v>
      </c>
      <c r="AX95" s="4">
        <v>-0.51287703062312395</v>
      </c>
      <c r="AY95" s="4">
        <v>-0.51287703062312395</v>
      </c>
      <c r="AZ95" s="4">
        <v>-0.51287703062312395</v>
      </c>
      <c r="BA95" s="4">
        <v>-0.51287703062312395</v>
      </c>
      <c r="BB95" s="4">
        <v>-0.51287703062312395</v>
      </c>
      <c r="BC95" s="4">
        <v>-0.51287703062312395</v>
      </c>
      <c r="BD95" s="4">
        <v>-0.51287703062312395</v>
      </c>
      <c r="BE95" s="4">
        <v>-0.51287703062312395</v>
      </c>
      <c r="BF95" s="4">
        <v>-0.51287703062312395</v>
      </c>
      <c r="BG95" s="4">
        <v>-0.51287703062312395</v>
      </c>
      <c r="BH95" s="4">
        <v>-0.51287703062312395</v>
      </c>
      <c r="BI95" s="4">
        <v>-0.51287703062312395</v>
      </c>
      <c r="BJ95" s="4">
        <v>-0.51287703062312395</v>
      </c>
      <c r="BK95" s="4">
        <v>-0.51287703062312395</v>
      </c>
      <c r="BL95" s="4">
        <v>-0.51076486297076595</v>
      </c>
      <c r="BM95" s="4">
        <v>-0.51076486297076595</v>
      </c>
      <c r="BN95" s="4">
        <v>-0.51287703062312395</v>
      </c>
      <c r="BO95" s="4">
        <v>-0.51287703062312395</v>
      </c>
      <c r="BP95" s="4">
        <v>-0.51287703062312395</v>
      </c>
      <c r="BQ95" s="4">
        <v>-0.51287703062312395</v>
      </c>
      <c r="BR95" s="4">
        <v>-0.51076486297076595</v>
      </c>
      <c r="BS95" s="4">
        <v>-0.51287703062312395</v>
      </c>
      <c r="BT95" s="4">
        <v>-0.51287703062312395</v>
      </c>
      <c r="BU95" s="4">
        <v>-0.51123482973363898</v>
      </c>
      <c r="BV95" s="4">
        <v>-0.51287703062312395</v>
      </c>
      <c r="BW95" s="4">
        <v>-0.51287703062312395</v>
      </c>
      <c r="BX95" s="4">
        <v>-0.51287703062312395</v>
      </c>
      <c r="BY95" s="4">
        <v>-0.50695454608631996</v>
      </c>
      <c r="BZ95" s="4">
        <v>-0.51228330676601797</v>
      </c>
      <c r="CA95" s="4">
        <v>-0.51287703062312395</v>
      </c>
      <c r="CB95" s="4">
        <v>-0.51289647446882503</v>
      </c>
      <c r="CC95" s="4">
        <v>-0.51287703062312395</v>
      </c>
      <c r="CD95" s="4">
        <v>-0.51287703062312395</v>
      </c>
      <c r="CE95" s="4">
        <v>-0.51287703062312395</v>
      </c>
      <c r="CF95" s="4">
        <v>-0.51287703062312395</v>
      </c>
      <c r="CG95" s="4">
        <v>-0.51287703062312395</v>
      </c>
      <c r="CH95" s="4">
        <v>-0.51123482973363898</v>
      </c>
      <c r="CI95" s="4">
        <v>-0.51123482973363898</v>
      </c>
      <c r="CJ95" s="4">
        <v>-0.51287703062312395</v>
      </c>
      <c r="CK95" s="4">
        <v>-0.51287703062312395</v>
      </c>
      <c r="CL95" s="4">
        <v>-0.51287703062312395</v>
      </c>
      <c r="CM95" s="4">
        <v>-0.50695454608631996</v>
      </c>
      <c r="CN95" s="4">
        <v>-0.51287703062312395</v>
      </c>
      <c r="CO95" s="4">
        <v>-0.51287703062312395</v>
      </c>
      <c r="CP95" s="4">
        <v>-0.51287703062312395</v>
      </c>
      <c r="CQ95" s="4">
        <v>-0.51287703062312395</v>
      </c>
      <c r="CR95" s="4">
        <v>-0.51287703062312395</v>
      </c>
      <c r="CS95" s="4">
        <v>-0.51287703062312395</v>
      </c>
      <c r="CT95" s="4">
        <v>-0.51228330676601797</v>
      </c>
      <c r="CU95" s="4">
        <v>-0.51287703062312395</v>
      </c>
      <c r="CV95" s="4">
        <v>-0.51076486297076595</v>
      </c>
      <c r="CW95" s="4">
        <v>-0.51076486297076595</v>
      </c>
    </row>
    <row r="97" spans="1:7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</row>
    <row r="98" spans="1:7" x14ac:dyDescent="0.3">
      <c r="A98" s="4">
        <v>0</v>
      </c>
      <c r="B98" s="4">
        <v>0.32145905615168402</v>
      </c>
      <c r="C98" s="4">
        <v>0.32618772257135598</v>
      </c>
      <c r="D98" s="4">
        <v>0.319775005872595</v>
      </c>
      <c r="E98" s="4"/>
      <c r="F98" s="4"/>
      <c r="G98" s="4"/>
    </row>
    <row r="99" spans="1:7" x14ac:dyDescent="0.3">
      <c r="A99" s="4">
        <v>-0.47619872627006998</v>
      </c>
      <c r="B99" s="4">
        <v>-0.480810395002297</v>
      </c>
      <c r="C99" s="4">
        <v>-0.49307459718038898</v>
      </c>
      <c r="D99" s="4">
        <v>-0.47841720595382797</v>
      </c>
      <c r="E99" s="4"/>
      <c r="F99" s="4"/>
      <c r="G99" s="4"/>
    </row>
    <row r="100" spans="1:7" x14ac:dyDescent="0.3">
      <c r="A100" s="4">
        <v>0</v>
      </c>
      <c r="B100" s="4">
        <v>0.34458109333724501</v>
      </c>
      <c r="C100" s="4">
        <v>0.32376230436870101</v>
      </c>
      <c r="D100" s="4">
        <v>0.32456024478588003</v>
      </c>
      <c r="E100" s="4"/>
      <c r="F100" s="4"/>
      <c r="G100" s="4"/>
    </row>
    <row r="101" spans="1:7" x14ac:dyDescent="0.3">
      <c r="A101" s="4">
        <v>-0.47619872627006998</v>
      </c>
      <c r="B101" s="4">
        <v>-0.49015479821466801</v>
      </c>
      <c r="C101" s="4">
        <v>-0.484595313990413</v>
      </c>
      <c r="D101" s="4">
        <v>-0.489311351399354</v>
      </c>
      <c r="E101" s="4"/>
      <c r="F101" s="4"/>
      <c r="G101" s="4"/>
    </row>
    <row r="102" spans="1:7" x14ac:dyDescent="0.3">
      <c r="A102" s="4">
        <v>0</v>
      </c>
      <c r="B102" s="4">
        <v>0.32688459745628001</v>
      </c>
      <c r="C102" s="4">
        <v>0.32948731106080797</v>
      </c>
      <c r="D102" s="4">
        <v>0.32265571197041898</v>
      </c>
      <c r="E102" s="4">
        <v>0.33581102667891599</v>
      </c>
      <c r="F102" s="4"/>
      <c r="G102" s="4"/>
    </row>
    <row r="103" spans="1:7" x14ac:dyDescent="0.3">
      <c r="A103" s="4">
        <v>-0.47619872627006998</v>
      </c>
      <c r="B103" s="4">
        <v>-0.48658128612614698</v>
      </c>
      <c r="C103" s="4">
        <v>-0.489614840853762</v>
      </c>
      <c r="D103" s="4">
        <v>-0.484874440720718</v>
      </c>
      <c r="E103" s="4">
        <v>-0.49413863403481401</v>
      </c>
      <c r="F103" s="4"/>
      <c r="G103" s="4"/>
    </row>
    <row r="105" spans="1:7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</row>
    <row r="106" spans="1:7" x14ac:dyDescent="0.3">
      <c r="A106" s="4">
        <v>0</v>
      </c>
      <c r="B106" s="4">
        <v>0.33346536060416199</v>
      </c>
      <c r="C106" s="4">
        <v>0.33275941338626602</v>
      </c>
      <c r="D106" s="4">
        <v>0.32329519441934201</v>
      </c>
      <c r="E106" s="4">
        <v>0.332081174257499</v>
      </c>
      <c r="F106" s="4">
        <v>0.32050495468172002</v>
      </c>
      <c r="G106" s="4">
        <v>0.32907439938359001</v>
      </c>
    </row>
    <row r="107" spans="1:7" x14ac:dyDescent="0.3">
      <c r="A107" s="4">
        <v>-0.47619872627006998</v>
      </c>
      <c r="B107" s="4">
        <v>-0.48677664204840199</v>
      </c>
      <c r="C107" s="4">
        <v>-0.48643663179937702</v>
      </c>
      <c r="D107" s="4">
        <v>-0.482914140619492</v>
      </c>
      <c r="E107" s="4">
        <v>-0.48363753838017998</v>
      </c>
      <c r="F107" s="4">
        <v>-0.482112499675309</v>
      </c>
      <c r="G107" s="4">
        <v>-0.48333312017784302</v>
      </c>
    </row>
    <row r="108" spans="1:7" x14ac:dyDescent="0.3">
      <c r="A108" s="4">
        <v>0</v>
      </c>
      <c r="B108" s="4">
        <v>0.33230115795528797</v>
      </c>
      <c r="C108" s="4">
        <v>0.32784738868229002</v>
      </c>
      <c r="D108" s="4">
        <v>0.31788502199709401</v>
      </c>
      <c r="E108" s="4">
        <v>0.32672706222505099</v>
      </c>
      <c r="F108" s="4">
        <v>0.33292947928176198</v>
      </c>
      <c r="G108" s="4">
        <v>0.325908706507676</v>
      </c>
    </row>
    <row r="109" spans="1:7" x14ac:dyDescent="0.3">
      <c r="A109" s="4">
        <v>-0.47619872627006998</v>
      </c>
      <c r="B109" s="4">
        <v>-0.48504783167707</v>
      </c>
      <c r="C109" s="4">
        <v>-0.48489469275338098</v>
      </c>
      <c r="D109" s="4">
        <v>-0.476131999982431</v>
      </c>
      <c r="E109" s="4">
        <v>-0.48158420714142602</v>
      </c>
      <c r="F109" s="4">
        <v>-0.48816644028417</v>
      </c>
      <c r="G109" s="4">
        <v>-0.47634060010378998</v>
      </c>
    </row>
    <row r="110" spans="1:7" x14ac:dyDescent="0.3">
      <c r="A110" s="4">
        <v>0</v>
      </c>
      <c r="B110" s="4">
        <v>0.32911527061396101</v>
      </c>
      <c r="C110" s="4">
        <v>0.32889237147446099</v>
      </c>
      <c r="D110" s="4">
        <v>0.32375593043503798</v>
      </c>
      <c r="E110" s="4">
        <v>0.32495725706379303</v>
      </c>
      <c r="F110" s="4"/>
      <c r="G110" s="4"/>
    </row>
    <row r="111" spans="1:7" x14ac:dyDescent="0.3">
      <c r="A111" s="4">
        <v>-0.47619872627006998</v>
      </c>
      <c r="B111" s="4">
        <v>-0.48739778229872999</v>
      </c>
      <c r="C111" s="4">
        <v>-0.48249480511035298</v>
      </c>
      <c r="D111" s="4">
        <v>-0.475956142404793</v>
      </c>
      <c r="E111" s="4">
        <v>-0.47705430131345899</v>
      </c>
      <c r="F111" s="4"/>
      <c r="G111" s="4"/>
    </row>
    <row r="113" spans="1:8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</row>
    <row r="114" spans="1:8" x14ac:dyDescent="0.3">
      <c r="A114" s="4">
        <v>0</v>
      </c>
      <c r="B114" s="4">
        <v>0.32666687576146902</v>
      </c>
      <c r="C114" s="4">
        <v>0.33203183603436798</v>
      </c>
      <c r="D114" s="4">
        <v>0.33563432099725499</v>
      </c>
      <c r="E114" s="4">
        <v>0.32827591493271102</v>
      </c>
      <c r="F114" s="4"/>
      <c r="G114" s="4"/>
      <c r="H114" s="4"/>
    </row>
    <row r="115" spans="1:8" x14ac:dyDescent="0.3">
      <c r="A115" s="4">
        <v>-0.47619872627006998</v>
      </c>
      <c r="B115" s="4">
        <v>-0.48282172463710898</v>
      </c>
      <c r="C115" s="4">
        <v>-0.48708798718008001</v>
      </c>
      <c r="D115" s="4">
        <v>-0.489169354038403</v>
      </c>
      <c r="E115" s="4">
        <v>-0.48649363439996202</v>
      </c>
      <c r="F115" s="4"/>
      <c r="G115" s="4"/>
      <c r="H115" s="4"/>
    </row>
    <row r="116" spans="1:8" x14ac:dyDescent="0.3">
      <c r="A116" s="4">
        <v>0</v>
      </c>
      <c r="B116" s="4">
        <v>0.29451176154958097</v>
      </c>
      <c r="C116" s="4">
        <v>0.29136367430683402</v>
      </c>
      <c r="D116" s="4">
        <v>0.29989122730434897</v>
      </c>
      <c r="E116" s="4">
        <v>0.294938828735891</v>
      </c>
      <c r="F116" s="4">
        <v>0.29115397822453698</v>
      </c>
      <c r="G116" s="4">
        <v>0.29625099834136898</v>
      </c>
      <c r="H116" s="4"/>
    </row>
    <row r="117" spans="1:8" x14ac:dyDescent="0.3">
      <c r="A117" s="4">
        <v>-0.47619872627006998</v>
      </c>
      <c r="B117" s="4">
        <v>-0.51658451195271604</v>
      </c>
      <c r="C117" s="4">
        <v>-0.51617531040574005</v>
      </c>
      <c r="D117" s="4">
        <v>-0.52065668073340998</v>
      </c>
      <c r="E117" s="4">
        <v>-0.51812757488374706</v>
      </c>
      <c r="F117" s="4">
        <v>-0.51493947081841895</v>
      </c>
      <c r="G117" s="4">
        <v>-0.52036113840789699</v>
      </c>
      <c r="H117" s="4"/>
    </row>
    <row r="118" spans="1:8" x14ac:dyDescent="0.3">
      <c r="A118" s="4">
        <v>0</v>
      </c>
      <c r="B118" s="4">
        <v>0.285035842904304</v>
      </c>
      <c r="C118" s="4">
        <v>0.286765532359814</v>
      </c>
      <c r="D118" s="4">
        <v>0.28333773904835702</v>
      </c>
      <c r="E118" s="4">
        <v>0.28158106808720501</v>
      </c>
      <c r="F118" s="4">
        <v>0.28398436872743199</v>
      </c>
      <c r="G118" s="4">
        <v>0.28273981347340699</v>
      </c>
      <c r="H118" s="4">
        <v>0.287352043529912</v>
      </c>
    </row>
    <row r="119" spans="1:8" x14ac:dyDescent="0.3">
      <c r="A119" s="4">
        <v>-0.47619872627006998</v>
      </c>
      <c r="B119" s="4">
        <v>-0.52730391202683802</v>
      </c>
      <c r="C119" s="4">
        <v>-0.52763288574560196</v>
      </c>
      <c r="D119" s="4">
        <v>-0.52517525056737402</v>
      </c>
      <c r="E119" s="4">
        <v>-0.52414190249301595</v>
      </c>
      <c r="F119" s="4">
        <v>-0.52549030209816405</v>
      </c>
      <c r="G119" s="4">
        <v>-0.52423479616309898</v>
      </c>
      <c r="H119" s="4">
        <v>-0.52964577541123803</v>
      </c>
    </row>
    <row r="121" spans="1:8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</row>
    <row r="122" spans="1:8" x14ac:dyDescent="0.3">
      <c r="A122" s="4">
        <v>0</v>
      </c>
      <c r="B122" s="4">
        <v>0.327397075762556</v>
      </c>
      <c r="C122" s="4">
        <v>0.33417712936896699</v>
      </c>
      <c r="D122" s="4">
        <v>0.325345310754522</v>
      </c>
      <c r="E122" s="4">
        <v>0.33481355343113001</v>
      </c>
      <c r="F122" s="4"/>
      <c r="G122" s="4"/>
      <c r="H122" s="4"/>
    </row>
    <row r="123" spans="1:8" x14ac:dyDescent="0.3">
      <c r="A123" s="4">
        <v>-0.47619872627006998</v>
      </c>
      <c r="B123" s="4">
        <v>-0.48490500581426699</v>
      </c>
      <c r="C123" s="4">
        <v>-0.48540650241335298</v>
      </c>
      <c r="D123" s="4">
        <v>-0.48159520923934501</v>
      </c>
      <c r="E123" s="4">
        <v>-0.48752074388316902</v>
      </c>
      <c r="F123" s="4"/>
      <c r="G123" s="4"/>
      <c r="H123" s="4"/>
    </row>
    <row r="124" spans="1:8" x14ac:dyDescent="0.3">
      <c r="A124" s="4">
        <v>0</v>
      </c>
      <c r="B124" s="4">
        <v>0.33154696690694002</v>
      </c>
      <c r="C124" s="4">
        <v>0.33194429327576902</v>
      </c>
      <c r="D124" s="4">
        <v>0.33640784357376002</v>
      </c>
      <c r="E124" s="4">
        <v>0.32545730325960098</v>
      </c>
      <c r="F124" s="4"/>
      <c r="G124" s="4"/>
      <c r="H124" s="4"/>
    </row>
    <row r="125" spans="1:8" x14ac:dyDescent="0.3">
      <c r="A125" s="4">
        <v>-0.47619872627006998</v>
      </c>
      <c r="B125" s="4">
        <v>-0.48407785980157098</v>
      </c>
      <c r="C125" s="4">
        <v>-0.48752982472030698</v>
      </c>
      <c r="D125" s="4">
        <v>-0.492535510658413</v>
      </c>
      <c r="E125" s="4">
        <v>-0.48298314333169201</v>
      </c>
      <c r="F125" s="4"/>
      <c r="G125" s="4"/>
      <c r="H125" s="4"/>
    </row>
    <row r="126" spans="1:8" x14ac:dyDescent="0.3">
      <c r="A126" s="4">
        <v>0</v>
      </c>
      <c r="B126" s="4">
        <v>0.32908835028809102</v>
      </c>
      <c r="C126" s="4">
        <v>0.32838067052912101</v>
      </c>
      <c r="D126" s="4">
        <v>0.32940174723751697</v>
      </c>
      <c r="E126" s="4">
        <v>0.32828378119076301</v>
      </c>
      <c r="F126" s="4"/>
      <c r="G126" s="4"/>
      <c r="H126" s="4"/>
    </row>
    <row r="127" spans="1:8" x14ac:dyDescent="0.3">
      <c r="A127" s="4">
        <v>-0.47619872627006998</v>
      </c>
      <c r="B127" s="4">
        <v>-0.48535688476847899</v>
      </c>
      <c r="C127" s="4">
        <v>-0.48416969143102301</v>
      </c>
      <c r="D127" s="4">
        <v>-0.48714212930347001</v>
      </c>
      <c r="E127" s="4">
        <v>-0.47184283494555102</v>
      </c>
      <c r="F127" s="4"/>
      <c r="G127" s="4"/>
      <c r="H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1:101" x14ac:dyDescent="0.3">
      <c r="A130" s="4">
        <v>0</v>
      </c>
      <c r="B130" s="4">
        <v>0.33236207588550398</v>
      </c>
      <c r="C130" s="4">
        <v>0.33317046503410402</v>
      </c>
      <c r="D130" s="4">
        <v>0.32565908426586199</v>
      </c>
      <c r="E130" s="4">
        <v>0.328042583482552</v>
      </c>
      <c r="F130" s="4">
        <v>0.33577281945906701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1:101" x14ac:dyDescent="0.3">
      <c r="A131" s="4">
        <v>-0.47619872627006998</v>
      </c>
      <c r="B131" s="4">
        <v>-0.48523484703153802</v>
      </c>
      <c r="C131" s="4">
        <v>-0.48653821937929498</v>
      </c>
      <c r="D131" s="4">
        <v>-0.478157407304871</v>
      </c>
      <c r="E131" s="4">
        <v>-0.48440678356871197</v>
      </c>
      <c r="F131" s="4">
        <v>-0.48739720876017301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1:101" x14ac:dyDescent="0.3">
      <c r="A132" s="4">
        <v>0</v>
      </c>
      <c r="B132" s="4">
        <v>0.32357166709809398</v>
      </c>
      <c r="C132" s="4">
        <v>0.32207060575275498</v>
      </c>
      <c r="D132" s="4">
        <v>0.33109056188944003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1:101" x14ac:dyDescent="0.3">
      <c r="A133" s="4">
        <v>-0.47619872627006998</v>
      </c>
      <c r="B133" s="4">
        <v>-0.48691365028171502</v>
      </c>
      <c r="C133" s="4">
        <v>-0.48658910903039898</v>
      </c>
      <c r="D133" s="4">
        <v>-0.49097905205335801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1:101" x14ac:dyDescent="0.3">
      <c r="A134" s="4">
        <v>0</v>
      </c>
      <c r="B134" s="4">
        <v>0.32582509833525503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1:101" x14ac:dyDescent="0.3">
      <c r="A135" s="4">
        <v>-0.47619872627006998</v>
      </c>
      <c r="B135" s="4">
        <v>-0.48579508751213002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1:101" x14ac:dyDescent="0.3">
      <c r="A138" s="4">
        <v>0</v>
      </c>
      <c r="B138" s="4">
        <v>0.32331793085985</v>
      </c>
      <c r="C138" s="4">
        <v>0.33283412500181198</v>
      </c>
      <c r="D138" s="4">
        <v>0.32911503136633902</v>
      </c>
      <c r="E138" s="4">
        <v>0.33745956225825302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1:101" x14ac:dyDescent="0.3">
      <c r="A139" s="4">
        <v>-0.47619872627006998</v>
      </c>
      <c r="B139" s="4">
        <v>-0.483026685928302</v>
      </c>
      <c r="C139" s="4">
        <v>-0.48691250177290901</v>
      </c>
      <c r="D139" s="4">
        <v>-0.48320133191124498</v>
      </c>
      <c r="E139" s="4">
        <v>-0.488902394020158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1:101" x14ac:dyDescent="0.3">
      <c r="A140" s="4">
        <v>0</v>
      </c>
      <c r="B140" s="4">
        <v>0.305184567956515</v>
      </c>
      <c r="C140" s="4">
        <v>0.306603049779061</v>
      </c>
      <c r="D140" s="4">
        <v>0.30478549118936699</v>
      </c>
      <c r="E140" s="4">
        <v>0.305184567956515</v>
      </c>
      <c r="F140" s="4">
        <v>0.30826335917836001</v>
      </c>
      <c r="G140" s="4">
        <v>0.305184567956515</v>
      </c>
      <c r="H140" s="4">
        <v>0.30934609650075001</v>
      </c>
      <c r="I140" s="4">
        <v>0.30826335917836001</v>
      </c>
      <c r="J140" s="4">
        <v>0.305184567956515</v>
      </c>
      <c r="K140" s="4">
        <v>0.30378774462963298</v>
      </c>
      <c r="L140" s="4">
        <v>0.30934609650075001</v>
      </c>
      <c r="M140" s="4">
        <v>0.30934609650075001</v>
      </c>
      <c r="N140" s="4">
        <v>0.305515089712249</v>
      </c>
      <c r="O140" s="4">
        <v>0.30826335917836001</v>
      </c>
      <c r="P140" s="4">
        <v>0.305184567956515</v>
      </c>
      <c r="Q140" s="4">
        <v>0.305184567956515</v>
      </c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</row>
    <row r="141" spans="1:101" x14ac:dyDescent="0.3">
      <c r="A141" s="4">
        <v>-0.47619872627006998</v>
      </c>
      <c r="B141" s="4">
        <v>-0.501929385162451</v>
      </c>
      <c r="C141" s="4">
        <v>-0.51033400402381102</v>
      </c>
      <c r="D141" s="4">
        <v>-0.50113884626967198</v>
      </c>
      <c r="E141" s="4">
        <v>-0.501929385162451</v>
      </c>
      <c r="F141" s="4">
        <v>-0.51141848625135899</v>
      </c>
      <c r="G141" s="4">
        <v>-0.501929385162451</v>
      </c>
      <c r="H141" s="4">
        <v>-0.51269400347995098</v>
      </c>
      <c r="I141" s="4">
        <v>-0.51141848625135899</v>
      </c>
      <c r="J141" s="4">
        <v>-0.501929385162451</v>
      </c>
      <c r="K141" s="4">
        <v>-0.49148718206243702</v>
      </c>
      <c r="L141" s="4">
        <v>-0.51269400347995098</v>
      </c>
      <c r="M141" s="4">
        <v>-0.51269400347995098</v>
      </c>
      <c r="N141" s="4">
        <v>-0.50910655001553895</v>
      </c>
      <c r="O141" s="4">
        <v>-0.51141848625135899</v>
      </c>
      <c r="P141" s="4">
        <v>-0.501929385162451</v>
      </c>
      <c r="Q141" s="4">
        <v>-0.501929385162451</v>
      </c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</row>
    <row r="142" spans="1:101" x14ac:dyDescent="0.3">
      <c r="A142" s="4">
        <v>0</v>
      </c>
      <c r="B142" s="4">
        <v>0.30872440488804398</v>
      </c>
      <c r="C142" s="4">
        <v>0.302618891359349</v>
      </c>
      <c r="D142" s="4">
        <v>0.305828765375522</v>
      </c>
      <c r="E142" s="4">
        <v>0.30618274195994499</v>
      </c>
      <c r="F142" s="4">
        <v>0.29806350879238902</v>
      </c>
      <c r="G142" s="4">
        <v>0.30872440488804398</v>
      </c>
      <c r="H142" s="4">
        <v>0.30169749138287399</v>
      </c>
      <c r="I142" s="4">
        <v>0.30872440488804398</v>
      </c>
      <c r="J142" s="4">
        <v>0.305828765375522</v>
      </c>
      <c r="K142" s="4">
        <v>0.30872440488804398</v>
      </c>
      <c r="L142" s="4">
        <v>0.302618891359349</v>
      </c>
      <c r="M142" s="4">
        <v>0.29806350879238902</v>
      </c>
      <c r="N142" s="4">
        <v>0.30169749138287399</v>
      </c>
      <c r="O142" s="4">
        <v>0.29806350879238902</v>
      </c>
      <c r="P142" s="4">
        <v>0.29987584463766098</v>
      </c>
      <c r="Q142" s="4">
        <v>0.30618274195994499</v>
      </c>
      <c r="R142" s="4">
        <v>0.29987584463766098</v>
      </c>
      <c r="S142" s="4">
        <v>0.30872440488804398</v>
      </c>
      <c r="T142" s="4">
        <v>0.305828765375522</v>
      </c>
      <c r="U142" s="4">
        <v>0.29977827821076802</v>
      </c>
      <c r="V142" s="4">
        <v>0.29806350879238902</v>
      </c>
      <c r="W142" s="4">
        <v>0.29806350879238902</v>
      </c>
      <c r="X142" s="4">
        <v>0.299585250130325</v>
      </c>
      <c r="Y142" s="4">
        <v>0.30872440488804398</v>
      </c>
      <c r="Z142" s="4">
        <v>0.302618891359349</v>
      </c>
      <c r="AA142" s="4">
        <v>0.29977827821076802</v>
      </c>
      <c r="AB142" s="4">
        <v>0.30872440488804398</v>
      </c>
      <c r="AC142" s="4">
        <v>0.302618891359349</v>
      </c>
      <c r="AD142" s="4">
        <v>0.30169749138287399</v>
      </c>
      <c r="AE142" s="4">
        <v>0.30169749138287399</v>
      </c>
      <c r="AF142" s="4">
        <v>0.302618891359349</v>
      </c>
      <c r="AG142" s="4">
        <v>0.29806350879238902</v>
      </c>
      <c r="AH142" s="4">
        <v>0.30872440488804398</v>
      </c>
      <c r="AI142" s="4">
        <v>0.30169749138287399</v>
      </c>
      <c r="AJ142" s="4">
        <v>0.302618891359349</v>
      </c>
      <c r="AK142" s="4">
        <v>0.305828765375522</v>
      </c>
      <c r="AL142" s="4">
        <v>0.29806350879238902</v>
      </c>
      <c r="AM142" s="4">
        <v>0.29806350879238902</v>
      </c>
      <c r="AN142" s="4">
        <v>0.29681401423120801</v>
      </c>
      <c r="AO142" s="4">
        <v>0.305828765375522</v>
      </c>
      <c r="AP142" s="4">
        <v>0.299585250130325</v>
      </c>
      <c r="AQ142" s="4">
        <v>0.30618274195994499</v>
      </c>
      <c r="AR142" s="4">
        <v>0.29987584463766098</v>
      </c>
      <c r="AS142" s="4">
        <v>0.30432158523224201</v>
      </c>
      <c r="AT142" s="4">
        <v>0.30169749138287399</v>
      </c>
      <c r="AU142" s="4">
        <v>0.30872440488804398</v>
      </c>
      <c r="AV142" s="4">
        <v>0.30169749138287399</v>
      </c>
      <c r="AW142" s="4">
        <v>0.302618891359349</v>
      </c>
      <c r="AX142" s="4">
        <v>0.30872440488804398</v>
      </c>
      <c r="AY142" s="4">
        <v>0.29806350879238902</v>
      </c>
      <c r="AZ142" s="4">
        <v>0.302618891359349</v>
      </c>
      <c r="BA142" s="4">
        <v>0.302618891359349</v>
      </c>
      <c r="BB142" s="4">
        <v>0.305828765375522</v>
      </c>
      <c r="BC142" s="4">
        <v>0.29987584463766098</v>
      </c>
      <c r="BD142" s="4">
        <v>0.29806350879238902</v>
      </c>
      <c r="BE142" s="4">
        <v>0.30618274195994499</v>
      </c>
      <c r="BF142" s="4">
        <v>0.30872440488804398</v>
      </c>
      <c r="BG142" s="4">
        <v>0.305828765375522</v>
      </c>
      <c r="BH142" s="4">
        <v>0.29987584463766098</v>
      </c>
      <c r="BI142" s="4">
        <v>0.30872440488804398</v>
      </c>
      <c r="BJ142" s="4">
        <v>0.29806350879238902</v>
      </c>
      <c r="BK142" s="4">
        <v>0.30169749138287399</v>
      </c>
      <c r="BL142" s="4">
        <v>0.305828765375522</v>
      </c>
      <c r="BM142" s="4">
        <v>0.305828765375522</v>
      </c>
      <c r="BN142" s="4">
        <v>0.305828765375522</v>
      </c>
      <c r="BO142" s="4">
        <v>0.302618891359349</v>
      </c>
      <c r="BP142" s="4">
        <v>0.29806350879238902</v>
      </c>
      <c r="BQ142" s="4">
        <v>0.305828765375522</v>
      </c>
      <c r="BR142" s="4">
        <v>0.29987584463766098</v>
      </c>
      <c r="BS142" s="4">
        <v>0.305828765375522</v>
      </c>
      <c r="BT142" s="4">
        <v>0.29806350879238902</v>
      </c>
      <c r="BU142" s="4">
        <v>0.302618891359349</v>
      </c>
      <c r="BV142" s="4">
        <v>0.302618891359349</v>
      </c>
      <c r="BW142" s="4">
        <v>0.30872440488804398</v>
      </c>
      <c r="BX142" s="4">
        <v>0.30872440488804398</v>
      </c>
      <c r="BY142" s="4">
        <v>0.30169749138287399</v>
      </c>
      <c r="BZ142" s="4">
        <v>0.30169749138287399</v>
      </c>
      <c r="CA142" s="4">
        <v>0.29806350879238902</v>
      </c>
      <c r="CB142" s="4">
        <v>0.302618891359349</v>
      </c>
      <c r="CC142" s="4">
        <v>0.302618891359349</v>
      </c>
      <c r="CD142" s="4">
        <v>0.29987584463766098</v>
      </c>
      <c r="CE142" s="4">
        <v>0.302618891359349</v>
      </c>
      <c r="CF142" s="4">
        <v>0.30169749138287399</v>
      </c>
      <c r="CG142" s="4">
        <v>0.29806350879238902</v>
      </c>
      <c r="CH142" s="4">
        <v>0.30872440488804398</v>
      </c>
      <c r="CI142" s="4">
        <v>0.29806350879238902</v>
      </c>
      <c r="CJ142" s="4">
        <v>0.302618891359349</v>
      </c>
      <c r="CK142" s="4">
        <v>0.30618274195994499</v>
      </c>
      <c r="CL142" s="4">
        <v>0.302618891359349</v>
      </c>
      <c r="CM142" s="4">
        <v>0.30872440488804398</v>
      </c>
      <c r="CN142" s="4">
        <v>0.29987584463766098</v>
      </c>
      <c r="CO142" s="4">
        <v>0.30872440488804398</v>
      </c>
      <c r="CP142" s="4">
        <v>0.29806350879238902</v>
      </c>
      <c r="CQ142" s="4">
        <v>0.29806350879238902</v>
      </c>
      <c r="CR142" s="4">
        <v>0.30169749138287399</v>
      </c>
      <c r="CS142" s="4">
        <v>0.29806350879238902</v>
      </c>
      <c r="CT142" s="4">
        <v>0.30872440488804398</v>
      </c>
      <c r="CU142" s="4">
        <v>0.302618891359349</v>
      </c>
      <c r="CV142" s="4">
        <v>0.29806350879238902</v>
      </c>
      <c r="CW142" s="4">
        <v>0.30872440488804398</v>
      </c>
    </row>
    <row r="143" spans="1:101" x14ac:dyDescent="0.3">
      <c r="A143" s="4">
        <v>-0.47619872627006998</v>
      </c>
      <c r="B143" s="4">
        <v>-0.51639147672711505</v>
      </c>
      <c r="C143" s="4">
        <v>-0.51224659273223905</v>
      </c>
      <c r="D143" s="4">
        <v>-0.51458057134448798</v>
      </c>
      <c r="E143" s="4">
        <v>-0.51535923221419699</v>
      </c>
      <c r="F143" s="4">
        <v>-0.50310066832230005</v>
      </c>
      <c r="G143" s="4">
        <v>-0.51639147672711505</v>
      </c>
      <c r="H143" s="4">
        <v>-0.51153550739054598</v>
      </c>
      <c r="I143" s="4">
        <v>-0.51639147672711505</v>
      </c>
      <c r="J143" s="4">
        <v>-0.51458057134448798</v>
      </c>
      <c r="K143" s="4">
        <v>-0.51639147672711505</v>
      </c>
      <c r="L143" s="4">
        <v>-0.51224659273223905</v>
      </c>
      <c r="M143" s="4">
        <v>-0.50310066832230005</v>
      </c>
      <c r="N143" s="4">
        <v>-0.51153550739054598</v>
      </c>
      <c r="O143" s="4">
        <v>-0.50310066832230005</v>
      </c>
      <c r="P143" s="4">
        <v>-0.50928057852868802</v>
      </c>
      <c r="Q143" s="4">
        <v>-0.51535923221419699</v>
      </c>
      <c r="R143" s="4">
        <v>-0.50928057852868802</v>
      </c>
      <c r="S143" s="4">
        <v>-0.51639147672711505</v>
      </c>
      <c r="T143" s="4">
        <v>-0.51458057134448798</v>
      </c>
      <c r="U143" s="4">
        <v>-0.50784433985757504</v>
      </c>
      <c r="V143" s="4">
        <v>-0.50310066832230005</v>
      </c>
      <c r="W143" s="4">
        <v>-0.50310066832230005</v>
      </c>
      <c r="X143" s="4">
        <v>-0.50575169053316205</v>
      </c>
      <c r="Y143" s="4">
        <v>-0.51639147672711505</v>
      </c>
      <c r="Z143" s="4">
        <v>-0.51224659273223905</v>
      </c>
      <c r="AA143" s="4">
        <v>-0.50784433985757504</v>
      </c>
      <c r="AB143" s="4">
        <v>-0.51639147672711505</v>
      </c>
      <c r="AC143" s="4">
        <v>-0.51224659273223905</v>
      </c>
      <c r="AD143" s="4">
        <v>-0.51153550739054598</v>
      </c>
      <c r="AE143" s="4">
        <v>-0.51153550739054598</v>
      </c>
      <c r="AF143" s="4">
        <v>-0.51224659273223905</v>
      </c>
      <c r="AG143" s="4">
        <v>-0.50310066832230005</v>
      </c>
      <c r="AH143" s="4">
        <v>-0.51639147672711505</v>
      </c>
      <c r="AI143" s="4">
        <v>-0.51153550739054598</v>
      </c>
      <c r="AJ143" s="4">
        <v>-0.51224659273223905</v>
      </c>
      <c r="AK143" s="4">
        <v>-0.51458057134448798</v>
      </c>
      <c r="AL143" s="4">
        <v>-0.50310066832230005</v>
      </c>
      <c r="AM143" s="4">
        <v>-0.50310066832230005</v>
      </c>
      <c r="AN143" s="4">
        <v>-0.500386319381671</v>
      </c>
      <c r="AO143" s="4">
        <v>-0.51458057134448798</v>
      </c>
      <c r="AP143" s="4">
        <v>-0.50575169053316205</v>
      </c>
      <c r="AQ143" s="4">
        <v>-0.51535923221419699</v>
      </c>
      <c r="AR143" s="4">
        <v>-0.50928057852868802</v>
      </c>
      <c r="AS143" s="4">
        <v>-0.51335699842346305</v>
      </c>
      <c r="AT143" s="4">
        <v>-0.51153550739054598</v>
      </c>
      <c r="AU143" s="4">
        <v>-0.51639147672711505</v>
      </c>
      <c r="AV143" s="4">
        <v>-0.51153550739054598</v>
      </c>
      <c r="AW143" s="4">
        <v>-0.51224659273223905</v>
      </c>
      <c r="AX143" s="4">
        <v>-0.51639147672711505</v>
      </c>
      <c r="AY143" s="4">
        <v>-0.50310066832230005</v>
      </c>
      <c r="AZ143" s="4">
        <v>-0.51224659273223905</v>
      </c>
      <c r="BA143" s="4">
        <v>-0.51224659273223905</v>
      </c>
      <c r="BB143" s="4">
        <v>-0.51458057134448798</v>
      </c>
      <c r="BC143" s="4">
        <v>-0.50928057852868802</v>
      </c>
      <c r="BD143" s="4">
        <v>-0.50310066832230005</v>
      </c>
      <c r="BE143" s="4">
        <v>-0.51535923221419699</v>
      </c>
      <c r="BF143" s="4">
        <v>-0.51639147672711505</v>
      </c>
      <c r="BG143" s="4">
        <v>-0.51458057134448798</v>
      </c>
      <c r="BH143" s="4">
        <v>-0.50928057852868802</v>
      </c>
      <c r="BI143" s="4">
        <v>-0.51639147672711505</v>
      </c>
      <c r="BJ143" s="4">
        <v>-0.50310066832230005</v>
      </c>
      <c r="BK143" s="4">
        <v>-0.51153550739054598</v>
      </c>
      <c r="BL143" s="4">
        <v>-0.51458057134448798</v>
      </c>
      <c r="BM143" s="4">
        <v>-0.51458057134448798</v>
      </c>
      <c r="BN143" s="4">
        <v>-0.51458057134448798</v>
      </c>
      <c r="BO143" s="4">
        <v>-0.51224659273223905</v>
      </c>
      <c r="BP143" s="4">
        <v>-0.50310066832230005</v>
      </c>
      <c r="BQ143" s="4">
        <v>-0.51458057134448798</v>
      </c>
      <c r="BR143" s="4">
        <v>-0.50928057852868802</v>
      </c>
      <c r="BS143" s="4">
        <v>-0.51458057134448798</v>
      </c>
      <c r="BT143" s="4">
        <v>-0.50310066832230005</v>
      </c>
      <c r="BU143" s="4">
        <v>-0.51224659273223905</v>
      </c>
      <c r="BV143" s="4">
        <v>-0.51224659273223905</v>
      </c>
      <c r="BW143" s="4">
        <v>-0.51639147672711505</v>
      </c>
      <c r="BX143" s="4">
        <v>-0.51639147672711505</v>
      </c>
      <c r="BY143" s="4">
        <v>-0.51153550739054598</v>
      </c>
      <c r="BZ143" s="4">
        <v>-0.51153550739054598</v>
      </c>
      <c r="CA143" s="4">
        <v>-0.50310066832230005</v>
      </c>
      <c r="CB143" s="4">
        <v>-0.51224659273223905</v>
      </c>
      <c r="CC143" s="4">
        <v>-0.51224659273223905</v>
      </c>
      <c r="CD143" s="4">
        <v>-0.50928057852868802</v>
      </c>
      <c r="CE143" s="4">
        <v>-0.51224659273223905</v>
      </c>
      <c r="CF143" s="4">
        <v>-0.51153550739054598</v>
      </c>
      <c r="CG143" s="4">
        <v>-0.50310066832230005</v>
      </c>
      <c r="CH143" s="4">
        <v>-0.51639147672711505</v>
      </c>
      <c r="CI143" s="4">
        <v>-0.50310066832230005</v>
      </c>
      <c r="CJ143" s="4">
        <v>-0.51224659273223905</v>
      </c>
      <c r="CK143" s="4">
        <v>-0.51535923221419699</v>
      </c>
      <c r="CL143" s="4">
        <v>-0.51224659273223905</v>
      </c>
      <c r="CM143" s="4">
        <v>-0.51639147672711505</v>
      </c>
      <c r="CN143" s="4">
        <v>-0.50928057852868802</v>
      </c>
      <c r="CO143" s="4">
        <v>-0.51639147672711505</v>
      </c>
      <c r="CP143" s="4">
        <v>-0.50310066832230005</v>
      </c>
      <c r="CQ143" s="4">
        <v>-0.50310066832230005</v>
      </c>
      <c r="CR143" s="4">
        <v>-0.51153550739054598</v>
      </c>
      <c r="CS143" s="4">
        <v>-0.50310066832230005</v>
      </c>
      <c r="CT143" s="4">
        <v>-0.51639147672711505</v>
      </c>
      <c r="CU143" s="4">
        <v>-0.51224659273223905</v>
      </c>
      <c r="CV143" s="4">
        <v>-0.50310066832230005</v>
      </c>
      <c r="CW143" s="4">
        <v>-0.51639147672711505</v>
      </c>
    </row>
    <row r="145" spans="1:9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  <c r="I145" s="4"/>
    </row>
    <row r="146" spans="1:9" x14ac:dyDescent="0.3">
      <c r="A146" s="4">
        <v>0</v>
      </c>
      <c r="B146" s="4">
        <v>0.33149600823177799</v>
      </c>
      <c r="C146" s="4">
        <v>0.321322692101567</v>
      </c>
      <c r="D146" s="4">
        <v>0.33127928513595001</v>
      </c>
      <c r="E146" s="4"/>
      <c r="F146" s="4"/>
      <c r="G146" s="4"/>
      <c r="H146" s="4"/>
      <c r="I146" s="4"/>
    </row>
    <row r="147" spans="1:9" x14ac:dyDescent="0.3">
      <c r="A147" s="4">
        <v>-0.47619872627006998</v>
      </c>
      <c r="B147" s="4">
        <v>-0.48550647438685002</v>
      </c>
      <c r="C147" s="4">
        <v>-0.48533621226226797</v>
      </c>
      <c r="D147" s="4">
        <v>-0.48545463703976599</v>
      </c>
      <c r="E147" s="4"/>
      <c r="F147" s="4"/>
      <c r="G147" s="4"/>
      <c r="H147" s="4"/>
      <c r="I147" s="4"/>
    </row>
    <row r="148" spans="1:9" x14ac:dyDescent="0.3">
      <c r="A148" s="4">
        <v>0</v>
      </c>
      <c r="B148" s="4">
        <v>0.32882046273169702</v>
      </c>
      <c r="C148" s="4">
        <v>0.32963242740315501</v>
      </c>
      <c r="D148" s="4">
        <v>0.33144224532523198</v>
      </c>
      <c r="E148" s="4">
        <v>0.32837369407606798</v>
      </c>
      <c r="F148" s="4">
        <v>0.32920426413981801</v>
      </c>
      <c r="G148" s="4">
        <v>0.32356700276509298</v>
      </c>
      <c r="H148" s="4">
        <v>0.32278982225444303</v>
      </c>
      <c r="I148" s="4"/>
    </row>
    <row r="149" spans="1:9" x14ac:dyDescent="0.3">
      <c r="A149" s="4">
        <v>-0.47619872627006998</v>
      </c>
      <c r="B149" s="4">
        <v>-0.48555026430584203</v>
      </c>
      <c r="C149" s="4">
        <v>-0.48575297077255603</v>
      </c>
      <c r="D149" s="4">
        <v>-0.486363412366911</v>
      </c>
      <c r="E149" s="4">
        <v>-0.483302372602184</v>
      </c>
      <c r="F149" s="4">
        <v>-0.485606772341036</v>
      </c>
      <c r="G149" s="4">
        <v>-0.478820497454644</v>
      </c>
      <c r="H149" s="4">
        <v>-0.478218469405291</v>
      </c>
      <c r="I149" s="4"/>
    </row>
    <row r="150" spans="1:9" x14ac:dyDescent="0.3">
      <c r="A150" s="4">
        <v>0</v>
      </c>
      <c r="B150" s="4">
        <v>0.32842859429696297</v>
      </c>
      <c r="C150" s="4">
        <v>0.32612275179469702</v>
      </c>
      <c r="D150" s="4">
        <v>0.32430296846348799</v>
      </c>
      <c r="E150" s="4">
        <v>0.32599754730091102</v>
      </c>
      <c r="F150" s="4">
        <v>0.32213668454473798</v>
      </c>
      <c r="G150" s="4">
        <v>0.33331778611021401</v>
      </c>
      <c r="H150" s="4"/>
      <c r="I150" s="4"/>
    </row>
    <row r="151" spans="1:9" x14ac:dyDescent="0.3">
      <c r="A151" s="4">
        <v>-0.47619872627006998</v>
      </c>
      <c r="B151" s="4">
        <v>-0.480849982306987</v>
      </c>
      <c r="C151" s="4">
        <v>-0.47946223883167299</v>
      </c>
      <c r="D151" s="4">
        <v>-0.47845311969044002</v>
      </c>
      <c r="E151" s="4">
        <v>-0.47867869672751101</v>
      </c>
      <c r="F151" s="4">
        <v>-0.47838127528511099</v>
      </c>
      <c r="G151" s="4">
        <v>-0.48200312948415402</v>
      </c>
      <c r="H151" s="4"/>
      <c r="I151" s="4"/>
    </row>
    <row r="153" spans="1:9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  <c r="I153" s="4"/>
    </row>
    <row r="154" spans="1:9" x14ac:dyDescent="0.3">
      <c r="A154" s="4">
        <v>0</v>
      </c>
      <c r="B154" s="4">
        <v>0.33116270499955502</v>
      </c>
      <c r="C154" s="4">
        <v>0.32195926389985502</v>
      </c>
      <c r="D154" s="4"/>
      <c r="E154" s="4"/>
      <c r="F154" s="4"/>
      <c r="G154" s="4"/>
      <c r="H154" s="4"/>
      <c r="I154" s="4"/>
    </row>
    <row r="155" spans="1:9" x14ac:dyDescent="0.3">
      <c r="A155" s="4">
        <v>-0.47619872627006998</v>
      </c>
      <c r="B155" s="4">
        <v>-0.48529652965512099</v>
      </c>
      <c r="C155" s="4">
        <v>-0.48489066004881198</v>
      </c>
      <c r="D155" s="4"/>
      <c r="E155" s="4"/>
      <c r="F155" s="4"/>
      <c r="G155" s="4"/>
      <c r="H155" s="4"/>
      <c r="I155" s="4"/>
    </row>
    <row r="156" spans="1:9" x14ac:dyDescent="0.3">
      <c r="A156" s="4">
        <v>0</v>
      </c>
      <c r="B156" s="4">
        <v>0.32764443471552201</v>
      </c>
      <c r="C156" s="4">
        <v>0.32852021110879898</v>
      </c>
      <c r="D156" s="4">
        <v>0.32611139541004802</v>
      </c>
      <c r="E156" s="4">
        <v>0.330795414912468</v>
      </c>
      <c r="F156" s="4">
        <v>0.32375918357518002</v>
      </c>
      <c r="G156" s="4">
        <v>0.33148449818783798</v>
      </c>
      <c r="H156" s="4">
        <v>0.33238921282427603</v>
      </c>
      <c r="I156" s="4">
        <v>0.33340497230521898</v>
      </c>
    </row>
    <row r="157" spans="1:9" x14ac:dyDescent="0.3">
      <c r="A157" s="4">
        <v>-0.47619872627006998</v>
      </c>
      <c r="B157" s="4">
        <v>-0.478682213313533</v>
      </c>
      <c r="C157" s="4">
        <v>-0.480436987990491</v>
      </c>
      <c r="D157" s="4">
        <v>-0.47819341974465102</v>
      </c>
      <c r="E157" s="4">
        <v>-0.48102799954645498</v>
      </c>
      <c r="F157" s="4">
        <v>-0.47802787005803998</v>
      </c>
      <c r="G157" s="4">
        <v>-0.48139942132117802</v>
      </c>
      <c r="H157" s="4">
        <v>-0.48195358321458398</v>
      </c>
      <c r="I157" s="4">
        <v>-0.48428128030560202</v>
      </c>
    </row>
    <row r="158" spans="1:9" x14ac:dyDescent="0.3">
      <c r="A158" s="4">
        <v>0</v>
      </c>
      <c r="B158" s="4">
        <v>0.33349265027617597</v>
      </c>
      <c r="C158" s="4">
        <v>0.33222715544035403</v>
      </c>
      <c r="D158" s="4">
        <v>0.33359242536577099</v>
      </c>
      <c r="E158" s="4">
        <v>0.32122123088147297</v>
      </c>
      <c r="F158" s="4">
        <v>0.32746477279207398</v>
      </c>
      <c r="G158" s="4"/>
      <c r="H158" s="4"/>
      <c r="I158" s="4"/>
    </row>
    <row r="159" spans="1:9" x14ac:dyDescent="0.3">
      <c r="A159" s="4">
        <v>-0.47619872627006998</v>
      </c>
      <c r="B159" s="4">
        <v>-0.48737599796451803</v>
      </c>
      <c r="C159" s="4">
        <v>-0.48674392096658903</v>
      </c>
      <c r="D159" s="4">
        <v>-0.48866668758512199</v>
      </c>
      <c r="E159" s="4">
        <v>-0.48183720232196697</v>
      </c>
      <c r="F159" s="4">
        <v>-0.48460137386402702</v>
      </c>
      <c r="G159" s="4"/>
      <c r="H159" s="4"/>
      <c r="I159" s="4"/>
    </row>
    <row r="161" spans="1:24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3">
      <c r="A162" s="4">
        <v>0</v>
      </c>
      <c r="B162" s="4">
        <v>0.33038749212299401</v>
      </c>
      <c r="C162" s="4">
        <v>0.32610870779138901</v>
      </c>
      <c r="D162" s="4">
        <v>0.32863248991477101</v>
      </c>
      <c r="E162" s="4">
        <v>0.32198311424586401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3">
      <c r="A163" s="4">
        <v>-0.47619872627006998</v>
      </c>
      <c r="B163" s="4">
        <v>-0.490352606935133</v>
      </c>
      <c r="C163" s="4">
        <v>-0.48290104657265998</v>
      </c>
      <c r="D163" s="4">
        <v>-0.487579114720669</v>
      </c>
      <c r="E163" s="4">
        <v>-0.47881876086886099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3">
      <c r="A164" s="4">
        <v>0</v>
      </c>
      <c r="B164" s="4">
        <v>0.301087450372101</v>
      </c>
      <c r="C164" s="4">
        <v>0.30002963481480499</v>
      </c>
      <c r="D164" s="4">
        <v>0.312650816923632</v>
      </c>
      <c r="E164" s="4">
        <v>0.29516183287306502</v>
      </c>
      <c r="F164" s="4">
        <v>0.29586609388690999</v>
      </c>
      <c r="G164" s="4">
        <v>0.31356057615903898</v>
      </c>
      <c r="H164" s="4">
        <v>0.30914214437328003</v>
      </c>
      <c r="I164" s="4">
        <v>0.297420266747905</v>
      </c>
      <c r="J164" s="4">
        <v>0.30327804229113497</v>
      </c>
      <c r="K164" s="4">
        <v>0.299126606328599</v>
      </c>
      <c r="L164" s="4">
        <v>0.30743390655233999</v>
      </c>
      <c r="M164" s="4">
        <v>0.297652294313695</v>
      </c>
      <c r="N164" s="4">
        <v>0.31001715822977699</v>
      </c>
      <c r="O164" s="4">
        <v>0.301726387208826</v>
      </c>
      <c r="P164" s="4">
        <v>0.30747629553681699</v>
      </c>
      <c r="Q164" s="4">
        <v>0.304344108358647</v>
      </c>
      <c r="R164" s="4">
        <v>0.302516934602169</v>
      </c>
      <c r="S164" s="4">
        <v>0.30064805951268497</v>
      </c>
      <c r="T164" s="4">
        <v>0.30288246316351503</v>
      </c>
      <c r="U164" s="4">
        <v>0.30697972846593602</v>
      </c>
      <c r="V164" s="4">
        <v>0.29926360584117201</v>
      </c>
      <c r="W164" s="4">
        <v>0.30229182077120298</v>
      </c>
      <c r="X164" s="4">
        <v>0.29893995901056197</v>
      </c>
    </row>
    <row r="165" spans="1:24" x14ac:dyDescent="0.3">
      <c r="A165" s="4">
        <v>-0.47619872627006998</v>
      </c>
      <c r="B165" s="4">
        <v>-0.50653376529202998</v>
      </c>
      <c r="C165" s="4">
        <v>-0.50308426945781504</v>
      </c>
      <c r="D165" s="4">
        <v>-0.51374602715094597</v>
      </c>
      <c r="E165" s="4">
        <v>-0.495491584386682</v>
      </c>
      <c r="F165" s="4">
        <v>-0.49739405635065298</v>
      </c>
      <c r="G165" s="4">
        <v>-0.51633928592655398</v>
      </c>
      <c r="H165" s="4">
        <v>-0.51301158158849902</v>
      </c>
      <c r="I165" s="4">
        <v>-0.50052408396074499</v>
      </c>
      <c r="J165" s="4">
        <v>-0.51041749922656998</v>
      </c>
      <c r="K165" s="4">
        <v>-0.501882468564399</v>
      </c>
      <c r="L165" s="4">
        <v>-0.51242516071029198</v>
      </c>
      <c r="M165" s="4">
        <v>-0.50053117847372097</v>
      </c>
      <c r="N165" s="4">
        <v>-0.51354207365260496</v>
      </c>
      <c r="O165" s="4">
        <v>-0.50715705108047904</v>
      </c>
      <c r="P165" s="4">
        <v>-0.512939616642903</v>
      </c>
      <c r="Q165" s="4">
        <v>-0.51143096023426704</v>
      </c>
      <c r="R165" s="4">
        <v>-0.50874071548976396</v>
      </c>
      <c r="S165" s="4">
        <v>-0.50438624803627297</v>
      </c>
      <c r="T165" s="4">
        <v>-0.50996690901007302</v>
      </c>
      <c r="U165" s="4">
        <v>-0.51190822772583899</v>
      </c>
      <c r="V165" s="4">
        <v>-0.502710861540972</v>
      </c>
      <c r="W165" s="4">
        <v>-0.50762359620442699</v>
      </c>
      <c r="X165" s="4">
        <v>-0.50115801642806401</v>
      </c>
    </row>
    <row r="166" spans="1:24" x14ac:dyDescent="0.3">
      <c r="A166" s="4">
        <v>0</v>
      </c>
      <c r="B166" s="4">
        <v>0.30498245030691501</v>
      </c>
      <c r="C166" s="4">
        <v>0.29251104683706303</v>
      </c>
      <c r="D166" s="4">
        <v>0.29441947125601597</v>
      </c>
      <c r="E166" s="4">
        <v>0.302844093191242</v>
      </c>
      <c r="F166" s="4">
        <v>0.29007260030882098</v>
      </c>
      <c r="G166" s="4">
        <v>0.28823470433441001</v>
      </c>
      <c r="H166" s="4">
        <v>0.29622097730346197</v>
      </c>
      <c r="I166" s="4">
        <v>0.28886271655363699</v>
      </c>
      <c r="J166" s="4">
        <v>0.29848523770111102</v>
      </c>
      <c r="K166" s="4">
        <v>0.29448838148226097</v>
      </c>
      <c r="L166" s="4">
        <v>0.29761685658375697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3">
      <c r="A167" s="4">
        <v>-0.47619872627006998</v>
      </c>
      <c r="B167" s="4">
        <v>-0.52535430270323702</v>
      </c>
      <c r="C167" s="4">
        <v>-0.51661703291675398</v>
      </c>
      <c r="D167" s="4">
        <v>-0.51794198921891799</v>
      </c>
      <c r="E167" s="4">
        <v>-0.52380603324492903</v>
      </c>
      <c r="F167" s="4">
        <v>-0.51388293167808197</v>
      </c>
      <c r="G167" s="4">
        <v>-0.50365196957990399</v>
      </c>
      <c r="H167" s="4">
        <v>-0.52186762565414602</v>
      </c>
      <c r="I167" s="4">
        <v>-0.50884664878956798</v>
      </c>
      <c r="J167" s="4">
        <v>-0.52297732965646404</v>
      </c>
      <c r="K167" s="4">
        <v>-0.520624423783551</v>
      </c>
      <c r="L167" s="4">
        <v>-0.52189784084496704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9" spans="1:24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3">
      <c r="A170" s="4">
        <v>0</v>
      </c>
      <c r="B170" s="4">
        <v>0.32466303300489302</v>
      </c>
      <c r="C170" s="4">
        <v>0.32420086829067102</v>
      </c>
      <c r="D170" s="4">
        <v>0.32754815286802602</v>
      </c>
      <c r="E170" s="4">
        <v>0.33240838662894501</v>
      </c>
      <c r="F170" s="4">
        <v>0.334908644660525</v>
      </c>
      <c r="G170" s="4">
        <v>0.33021006748585002</v>
      </c>
      <c r="H170" s="4">
        <v>0.327806534972435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3">
      <c r="A171" s="4">
        <v>-0.47619872627006998</v>
      </c>
      <c r="B171" s="4">
        <v>-0.47725719025503799</v>
      </c>
      <c r="C171" s="4">
        <v>-0.47194233164727101</v>
      </c>
      <c r="D171" s="4">
        <v>-0.47790958065018901</v>
      </c>
      <c r="E171" s="4">
        <v>-0.48455979190144899</v>
      </c>
      <c r="F171" s="4">
        <v>-0.48718929014611101</v>
      </c>
      <c r="G171" s="4">
        <v>-0.48368156143268498</v>
      </c>
      <c r="H171" s="4">
        <v>-0.48137383167453801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3">
      <c r="A172" s="4">
        <v>0</v>
      </c>
      <c r="B172" s="4">
        <v>0.33340052427549099</v>
      </c>
      <c r="C172" s="4">
        <v>0.32854391092778501</v>
      </c>
      <c r="D172" s="4">
        <v>0.32474563401426598</v>
      </c>
      <c r="E172" s="4">
        <v>0.32645815561235603</v>
      </c>
      <c r="F172" s="4">
        <v>0.32520416718449702</v>
      </c>
      <c r="G172" s="4">
        <v>0.33232408195729501</v>
      </c>
      <c r="H172" s="4">
        <v>0.32587157614946899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3">
      <c r="A173" s="4">
        <v>-0.47619872627006998</v>
      </c>
      <c r="B173" s="4">
        <v>-0.48274840043724399</v>
      </c>
      <c r="C173" s="4">
        <v>-0.48170817900241297</v>
      </c>
      <c r="D173" s="4">
        <v>-0.47063923213645797</v>
      </c>
      <c r="E173" s="4">
        <v>-0.480958966464127</v>
      </c>
      <c r="F173" s="4">
        <v>-0.47436539096213098</v>
      </c>
      <c r="G173" s="4">
        <v>-0.48206237637939497</v>
      </c>
      <c r="H173" s="4">
        <v>-0.477215774279865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3">
      <c r="A174" s="4">
        <v>0</v>
      </c>
      <c r="B174" s="4">
        <v>0.32542782421341798</v>
      </c>
      <c r="C174" s="4">
        <v>0.33092509965302902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3">
      <c r="A175" s="4">
        <v>-0.47619872627006998</v>
      </c>
      <c r="B175" s="4">
        <v>-0.483482201275517</v>
      </c>
      <c r="C175" s="4">
        <v>-0.48380970293246101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0.322969261207603</v>
      </c>
      <c r="C178" s="4">
        <v>0.32856624564190101</v>
      </c>
      <c r="D178" s="4">
        <v>0.334797109953756</v>
      </c>
      <c r="E178" s="4">
        <v>0.32189929270895801</v>
      </c>
      <c r="F178" s="4">
        <v>0.32767145959992899</v>
      </c>
      <c r="G178" s="4">
        <v>0.33064153785161998</v>
      </c>
      <c r="H178" s="4">
        <v>0.33056914748468702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-0.47619872627006998</v>
      </c>
      <c r="B179" s="4">
        <v>-0.48041606965271699</v>
      </c>
      <c r="C179" s="4">
        <v>-0.48465362908349202</v>
      </c>
      <c r="D179" s="4">
        <v>-0.490599153400685</v>
      </c>
      <c r="E179" s="4">
        <v>-0.47411311246510701</v>
      </c>
      <c r="F179" s="4">
        <v>-0.48208089143006</v>
      </c>
      <c r="G179" s="4">
        <v>-0.48700952418272397</v>
      </c>
      <c r="H179" s="4">
        <v>-0.48656609981723198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0.32153498339665298</v>
      </c>
      <c r="C180" s="4">
        <v>0.321223324402789</v>
      </c>
      <c r="D180" s="4">
        <v>0.31976216834940702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-0.47619872627006998</v>
      </c>
      <c r="B181" s="4">
        <v>-0.48610961658400398</v>
      </c>
      <c r="C181" s="4">
        <v>-0.485362928598016</v>
      </c>
      <c r="D181" s="4">
        <v>-0.48418011015389301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0.32822379211223701</v>
      </c>
      <c r="C182" s="4">
        <v>0.33172140358449798</v>
      </c>
      <c r="D182" s="4">
        <v>0.32757674532361097</v>
      </c>
      <c r="E182" s="4">
        <v>0.32998059648648398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-0.47619872627006998</v>
      </c>
      <c r="B183" s="4">
        <v>-0.475251978035925</v>
      </c>
      <c r="C183" s="4">
        <v>-0.48517837961885102</v>
      </c>
      <c r="D183" s="4">
        <v>-0.474538133233805</v>
      </c>
      <c r="E183" s="4">
        <v>-0.48514801872649699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0.32460216584589002</v>
      </c>
      <c r="C186" s="4">
        <v>0.32257066104029902</v>
      </c>
      <c r="D186" s="4">
        <v>0.32870016330892499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-0.47619872627006998</v>
      </c>
      <c r="B187" s="4">
        <v>-0.48647134494060701</v>
      </c>
      <c r="C187" s="4">
        <v>-0.47972140344411501</v>
      </c>
      <c r="D187" s="4">
        <v>-0.488260159402301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0.30641576071676202</v>
      </c>
      <c r="C188" s="4">
        <v>0.300273550907318</v>
      </c>
      <c r="D188" s="4">
        <v>0.30873792269789901</v>
      </c>
      <c r="E188" s="4">
        <v>0.30985324346847898</v>
      </c>
      <c r="F188" s="4">
        <v>0.30985324346847898</v>
      </c>
      <c r="G188" s="4">
        <v>0.300273550907318</v>
      </c>
      <c r="H188" s="4">
        <v>0.306176662920915</v>
      </c>
      <c r="I188" s="4">
        <v>0.308990148002938</v>
      </c>
      <c r="J188" s="4">
        <v>0.30641576071676202</v>
      </c>
      <c r="K188" s="4">
        <v>0.30985324346847898</v>
      </c>
      <c r="L188" s="4">
        <v>0.30641576071676202</v>
      </c>
      <c r="M188" s="4">
        <v>0.306176662920915</v>
      </c>
      <c r="N188" s="4">
        <v>0.30985324346847898</v>
      </c>
      <c r="O188" s="4">
        <v>0.30985324346847898</v>
      </c>
      <c r="P188" s="4">
        <v>0.30641576071676202</v>
      </c>
      <c r="Q188" s="4">
        <v>0.30641576071676202</v>
      </c>
      <c r="R188" s="4">
        <v>0.30985324346847898</v>
      </c>
      <c r="S188" s="4">
        <v>0.30401561965173801</v>
      </c>
      <c r="T188" s="4">
        <v>0.30641576071676202</v>
      </c>
      <c r="U188" s="4">
        <v>0.30985324346847898</v>
      </c>
      <c r="V188" s="4">
        <v>0.30985324346847898</v>
      </c>
      <c r="W188" s="4">
        <v>0.300273550907318</v>
      </c>
      <c r="X188" s="4">
        <v>0.30985324346847898</v>
      </c>
      <c r="Y188" s="4">
        <v>0.30985324346847898</v>
      </c>
      <c r="Z188" s="4">
        <v>0.30401561965173801</v>
      </c>
      <c r="AA188" s="4">
        <v>0.30873792269789901</v>
      </c>
      <c r="AB188" s="4">
        <v>0.30641576071676202</v>
      </c>
      <c r="AC188" s="4">
        <v>0.306176662920915</v>
      </c>
      <c r="AD188" s="4">
        <v>0.300273550907318</v>
      </c>
      <c r="AE188" s="4">
        <v>0.30873792269789901</v>
      </c>
      <c r="AF188" s="4">
        <v>0.30641576071676202</v>
      </c>
      <c r="AG188" s="4">
        <v>0.30985324346847898</v>
      </c>
      <c r="AH188" s="4">
        <v>0.30873792269789901</v>
      </c>
      <c r="AI188" s="4">
        <v>0.30641576071676202</v>
      </c>
      <c r="AJ188" s="4">
        <v>0.30641576071676202</v>
      </c>
      <c r="AK188" s="4">
        <v>0.30682372700497801</v>
      </c>
      <c r="AL188" s="4">
        <v>0.30401561965173801</v>
      </c>
      <c r="AM188" s="4">
        <v>0.30985324346847898</v>
      </c>
      <c r="AN188" s="4">
        <v>0.30985324346847898</v>
      </c>
      <c r="AO188" s="4">
        <v>0.30985324346847898</v>
      </c>
      <c r="AP188" s="4">
        <v>0.30985324346847898</v>
      </c>
      <c r="AQ188" s="4">
        <v>0.30985324346847898</v>
      </c>
      <c r="AR188" s="4">
        <v>0.30641576071676202</v>
      </c>
      <c r="AS188" s="4">
        <v>0.30985324346847898</v>
      </c>
      <c r="AT188" s="4">
        <v>0.30985324346847898</v>
      </c>
      <c r="AU188" s="4">
        <v>0.30985324346847898</v>
      </c>
      <c r="AV188" s="4">
        <v>0.306176662920915</v>
      </c>
      <c r="AW188" s="4">
        <v>0.30873792269789901</v>
      </c>
      <c r="AX188" s="4">
        <v>0.30641576071676202</v>
      </c>
      <c r="AY188" s="4">
        <v>0.301645813314533</v>
      </c>
      <c r="AZ188" s="4">
        <v>0.30641576071676202</v>
      </c>
      <c r="BA188" s="4">
        <v>0.306176662920915</v>
      </c>
      <c r="BB188" s="4">
        <v>0.30873792269789901</v>
      </c>
      <c r="BC188" s="4">
        <v>0.30985324346847898</v>
      </c>
      <c r="BD188" s="4">
        <v>0.308990148002938</v>
      </c>
      <c r="BE188" s="4">
        <v>0.30985324346847898</v>
      </c>
      <c r="BF188" s="4">
        <v>0.30985324346847898</v>
      </c>
      <c r="BG188" s="4">
        <v>0.30985324346847898</v>
      </c>
      <c r="BH188" s="4">
        <v>0.30873792269789901</v>
      </c>
      <c r="BI188" s="4">
        <v>0.29936054904072601</v>
      </c>
      <c r="BJ188" s="4">
        <v>0.30985324346847898</v>
      </c>
      <c r="BK188" s="4">
        <v>0.30985324346847898</v>
      </c>
      <c r="BL188" s="4">
        <v>0.30641576071676202</v>
      </c>
      <c r="BM188" s="4">
        <v>0.30873792269789901</v>
      </c>
      <c r="BN188" s="4">
        <v>0.30641576071676202</v>
      </c>
      <c r="BO188" s="4">
        <v>0.30873792269789901</v>
      </c>
      <c r="BP188" s="4">
        <v>0.300273550907318</v>
      </c>
      <c r="BQ188" s="4">
        <v>0.30641576071676202</v>
      </c>
      <c r="BR188" s="4">
        <v>0.30641576071676202</v>
      </c>
      <c r="BS188" s="4">
        <v>0.300273550907318</v>
      </c>
      <c r="BT188" s="4">
        <v>0.300273550907318</v>
      </c>
      <c r="BU188" s="4">
        <v>0.30641576071676202</v>
      </c>
      <c r="BV188" s="4">
        <v>0.30985324346847898</v>
      </c>
      <c r="BW188" s="4">
        <v>0.30985324346847898</v>
      </c>
      <c r="BX188" s="4">
        <v>0.30641576071676202</v>
      </c>
      <c r="BY188" s="4">
        <v>0.30985324346847898</v>
      </c>
      <c r="BZ188" s="4">
        <v>0.30641576071676202</v>
      </c>
      <c r="CA188" s="4">
        <v>0.30641576071676202</v>
      </c>
      <c r="CB188" s="4">
        <v>0.30985324346847898</v>
      </c>
      <c r="CC188" s="4">
        <v>0.30873792269789901</v>
      </c>
      <c r="CD188" s="4">
        <v>0.30873792269789901</v>
      </c>
      <c r="CE188" s="4">
        <v>0.30985324346847898</v>
      </c>
      <c r="CF188" s="4">
        <v>0.300273550907318</v>
      </c>
      <c r="CG188" s="4">
        <v>0.306176662920915</v>
      </c>
      <c r="CH188" s="4">
        <v>0.30873792269789901</v>
      </c>
      <c r="CI188" s="4">
        <v>0.30985324346847898</v>
      </c>
      <c r="CJ188" s="4">
        <v>0.308990148002938</v>
      </c>
      <c r="CK188" s="4">
        <v>0.300273550907318</v>
      </c>
      <c r="CL188" s="4">
        <v>0.300273550907318</v>
      </c>
      <c r="CM188" s="4">
        <v>0.30222875314880498</v>
      </c>
      <c r="CN188" s="4">
        <v>0.30401561965173801</v>
      </c>
      <c r="CO188" s="4">
        <v>0.300276209339227</v>
      </c>
      <c r="CP188" s="4">
        <v>0.30641576071676202</v>
      </c>
      <c r="CQ188" s="4">
        <v>0.300273550907318</v>
      </c>
      <c r="CR188" s="4">
        <v>0.308990148002938</v>
      </c>
      <c r="CS188" s="4">
        <v>0.30641576071676202</v>
      </c>
      <c r="CT188" s="4">
        <v>0.306176662920915</v>
      </c>
      <c r="CU188" s="4">
        <v>0.30985324346847898</v>
      </c>
      <c r="CV188" s="4">
        <v>0.30873792269789901</v>
      </c>
      <c r="CW188" s="4">
        <v>0.30873792269789901</v>
      </c>
    </row>
    <row r="189" spans="1:101" x14ac:dyDescent="0.3">
      <c r="A189" s="4">
        <v>-0.47619872627006998</v>
      </c>
      <c r="B189" s="4">
        <v>-0.50869612383546703</v>
      </c>
      <c r="C189" s="4">
        <v>-0.50277374612650305</v>
      </c>
      <c r="D189" s="4">
        <v>-0.51110796597476205</v>
      </c>
      <c r="E189" s="4">
        <v>-0.51218505546140602</v>
      </c>
      <c r="F189" s="4">
        <v>-0.51218505546140602</v>
      </c>
      <c r="G189" s="4">
        <v>-0.50277374612650305</v>
      </c>
      <c r="H189" s="4">
        <v>-0.50846071709825202</v>
      </c>
      <c r="I189" s="4">
        <v>-0.51117660722104197</v>
      </c>
      <c r="J189" s="4">
        <v>-0.50869612383546703</v>
      </c>
      <c r="K189" s="4">
        <v>-0.51218505546140602</v>
      </c>
      <c r="L189" s="4">
        <v>-0.50869612383546703</v>
      </c>
      <c r="M189" s="4">
        <v>-0.50846071709825202</v>
      </c>
      <c r="N189" s="4">
        <v>-0.51218505546140602</v>
      </c>
      <c r="O189" s="4">
        <v>-0.51218505546140602</v>
      </c>
      <c r="P189" s="4">
        <v>-0.50869612383546703</v>
      </c>
      <c r="Q189" s="4">
        <v>-0.50869612383546703</v>
      </c>
      <c r="R189" s="4">
        <v>-0.51218505546140602</v>
      </c>
      <c r="S189" s="4">
        <v>-0.50781318592296398</v>
      </c>
      <c r="T189" s="4">
        <v>-0.50869612383546703</v>
      </c>
      <c r="U189" s="4">
        <v>-0.51218505546140602</v>
      </c>
      <c r="V189" s="4">
        <v>-0.51218505546140602</v>
      </c>
      <c r="W189" s="4">
        <v>-0.50277374612650305</v>
      </c>
      <c r="X189" s="4">
        <v>-0.51218505546140602</v>
      </c>
      <c r="Y189" s="4">
        <v>-0.51218505546140602</v>
      </c>
      <c r="Z189" s="4">
        <v>-0.50781318592296398</v>
      </c>
      <c r="AA189" s="4">
        <v>-0.51110796597476205</v>
      </c>
      <c r="AB189" s="4">
        <v>-0.50869612383546703</v>
      </c>
      <c r="AC189" s="4">
        <v>-0.50846071709825202</v>
      </c>
      <c r="AD189" s="4">
        <v>-0.50277374612650305</v>
      </c>
      <c r="AE189" s="4">
        <v>-0.51110796597476205</v>
      </c>
      <c r="AF189" s="4">
        <v>-0.50869612383546703</v>
      </c>
      <c r="AG189" s="4">
        <v>-0.51218505546140602</v>
      </c>
      <c r="AH189" s="4">
        <v>-0.51110796597476205</v>
      </c>
      <c r="AI189" s="4">
        <v>-0.50869612383546703</v>
      </c>
      <c r="AJ189" s="4">
        <v>-0.50869612383546703</v>
      </c>
      <c r="AK189" s="4">
        <v>-0.50898047551458003</v>
      </c>
      <c r="AL189" s="4">
        <v>-0.50781318592296398</v>
      </c>
      <c r="AM189" s="4">
        <v>-0.51218505546140602</v>
      </c>
      <c r="AN189" s="4">
        <v>-0.51218505546140602</v>
      </c>
      <c r="AO189" s="4">
        <v>-0.51218505546140602</v>
      </c>
      <c r="AP189" s="4">
        <v>-0.51218505546140602</v>
      </c>
      <c r="AQ189" s="4">
        <v>-0.51218505546140602</v>
      </c>
      <c r="AR189" s="4">
        <v>-0.50869612383546703</v>
      </c>
      <c r="AS189" s="4">
        <v>-0.51218505546140602</v>
      </c>
      <c r="AT189" s="4">
        <v>-0.51218505546140602</v>
      </c>
      <c r="AU189" s="4">
        <v>-0.51218505546140602</v>
      </c>
      <c r="AV189" s="4">
        <v>-0.50846071709825202</v>
      </c>
      <c r="AW189" s="4">
        <v>-0.51110796597476205</v>
      </c>
      <c r="AX189" s="4">
        <v>-0.50869612383546703</v>
      </c>
      <c r="AY189" s="4">
        <v>-0.50612290434388596</v>
      </c>
      <c r="AZ189" s="4">
        <v>-0.50869612383546703</v>
      </c>
      <c r="BA189" s="4">
        <v>-0.50846071709825202</v>
      </c>
      <c r="BB189" s="4">
        <v>-0.51110796597476205</v>
      </c>
      <c r="BC189" s="4">
        <v>-0.51218505546140602</v>
      </c>
      <c r="BD189" s="4">
        <v>-0.51117660722104197</v>
      </c>
      <c r="BE189" s="4">
        <v>-0.51218505546140602</v>
      </c>
      <c r="BF189" s="4">
        <v>-0.51218505546140602</v>
      </c>
      <c r="BG189" s="4">
        <v>-0.51218505546140602</v>
      </c>
      <c r="BH189" s="4">
        <v>-0.51110796597476205</v>
      </c>
      <c r="BI189" s="4">
        <v>-0.501927149771351</v>
      </c>
      <c r="BJ189" s="4">
        <v>-0.51218505546140602</v>
      </c>
      <c r="BK189" s="4">
        <v>-0.51218505546140602</v>
      </c>
      <c r="BL189" s="4">
        <v>-0.50869612383546703</v>
      </c>
      <c r="BM189" s="4">
        <v>-0.51110796597476205</v>
      </c>
      <c r="BN189" s="4">
        <v>-0.50869612383546703</v>
      </c>
      <c r="BO189" s="4">
        <v>-0.51110796597476205</v>
      </c>
      <c r="BP189" s="4">
        <v>-0.50277374612650305</v>
      </c>
      <c r="BQ189" s="4">
        <v>-0.50869612383546703</v>
      </c>
      <c r="BR189" s="4">
        <v>-0.50869612383546703</v>
      </c>
      <c r="BS189" s="4">
        <v>-0.50277374612650305</v>
      </c>
      <c r="BT189" s="4">
        <v>-0.50277374612650305</v>
      </c>
      <c r="BU189" s="4">
        <v>-0.50869612383546703</v>
      </c>
      <c r="BV189" s="4">
        <v>-0.51218505546140602</v>
      </c>
      <c r="BW189" s="4">
        <v>-0.51218505546140602</v>
      </c>
      <c r="BX189" s="4">
        <v>-0.50869612383546703</v>
      </c>
      <c r="BY189" s="4">
        <v>-0.51218505546140602</v>
      </c>
      <c r="BZ189" s="4">
        <v>-0.50869612383546703</v>
      </c>
      <c r="CA189" s="4">
        <v>-0.50869612383546703</v>
      </c>
      <c r="CB189" s="4">
        <v>-0.51218505546140602</v>
      </c>
      <c r="CC189" s="4">
        <v>-0.51110796597476205</v>
      </c>
      <c r="CD189" s="4">
        <v>-0.51110796597476205</v>
      </c>
      <c r="CE189" s="4">
        <v>-0.51218505546140602</v>
      </c>
      <c r="CF189" s="4">
        <v>-0.50277374612650305</v>
      </c>
      <c r="CG189" s="4">
        <v>-0.50846071709825202</v>
      </c>
      <c r="CH189" s="4">
        <v>-0.51110796597476205</v>
      </c>
      <c r="CI189" s="4">
        <v>-0.51218505546140602</v>
      </c>
      <c r="CJ189" s="4">
        <v>-0.51117660722104197</v>
      </c>
      <c r="CK189" s="4">
        <v>-0.50277374612650305</v>
      </c>
      <c r="CL189" s="4">
        <v>-0.50277374612650305</v>
      </c>
      <c r="CM189" s="4">
        <v>-0.50759881472569701</v>
      </c>
      <c r="CN189" s="4">
        <v>-0.50781318592296398</v>
      </c>
      <c r="CO189" s="4">
        <v>-0.50603836527595203</v>
      </c>
      <c r="CP189" s="4">
        <v>-0.50869612383546703</v>
      </c>
      <c r="CQ189" s="4">
        <v>-0.50277374612650305</v>
      </c>
      <c r="CR189" s="4">
        <v>-0.51117660722104197</v>
      </c>
      <c r="CS189" s="4">
        <v>-0.50869612383546703</v>
      </c>
      <c r="CT189" s="4">
        <v>-0.50846071709825202</v>
      </c>
      <c r="CU189" s="4">
        <v>-0.51218505546140602</v>
      </c>
      <c r="CV189" s="4">
        <v>-0.51110796597476205</v>
      </c>
      <c r="CW189" s="4">
        <v>-0.51110796597476205</v>
      </c>
    </row>
    <row r="190" spans="1:101" x14ac:dyDescent="0.3">
      <c r="A190" s="4">
        <v>0</v>
      </c>
      <c r="B190" s="4">
        <v>0.298786330361893</v>
      </c>
      <c r="C190" s="4">
        <v>0.31109892642247999</v>
      </c>
      <c r="D190" s="4">
        <v>0.31109892642247999</v>
      </c>
      <c r="E190" s="4">
        <v>0.31109892642247999</v>
      </c>
      <c r="F190" s="4">
        <v>0.31109892642247999</v>
      </c>
      <c r="G190" s="4">
        <v>0.31109892642247999</v>
      </c>
      <c r="H190" s="4">
        <v>0.31109892642247999</v>
      </c>
      <c r="I190" s="4">
        <v>0.31109892642247999</v>
      </c>
      <c r="J190" s="4">
        <v>0.31109892642247999</v>
      </c>
      <c r="K190" s="4">
        <v>0.31109892642247999</v>
      </c>
      <c r="L190" s="4">
        <v>0.31109892642247999</v>
      </c>
      <c r="M190" s="4">
        <v>0.31109892642247999</v>
      </c>
      <c r="N190" s="4">
        <v>0.31109892642247999</v>
      </c>
      <c r="O190" s="4">
        <v>0.31109892642247999</v>
      </c>
      <c r="P190" s="4">
        <v>0.31109892642247999</v>
      </c>
      <c r="Q190" s="4">
        <v>0.31109892642247999</v>
      </c>
      <c r="R190" s="4">
        <v>0.31109892642247999</v>
      </c>
      <c r="S190" s="4">
        <v>0.31109892642247999</v>
      </c>
      <c r="T190" s="4">
        <v>0.31109892642247999</v>
      </c>
      <c r="U190" s="4">
        <v>0.31109892642247999</v>
      </c>
      <c r="V190" s="4">
        <v>0.31109892642247999</v>
      </c>
      <c r="W190" s="4">
        <v>0.31109892642247999</v>
      </c>
      <c r="X190" s="4">
        <v>0.31109892642247999</v>
      </c>
      <c r="Y190" s="4">
        <v>0.31109892642247999</v>
      </c>
      <c r="Z190" s="4">
        <v>0.298786330361893</v>
      </c>
      <c r="AA190" s="4">
        <v>0.31109892642247999</v>
      </c>
      <c r="AB190" s="4">
        <v>0.31109892642247999</v>
      </c>
      <c r="AC190" s="4">
        <v>0.31109892642247999</v>
      </c>
      <c r="AD190" s="4">
        <v>0.31109892642247999</v>
      </c>
      <c r="AE190" s="4">
        <v>0.31109892642247999</v>
      </c>
      <c r="AF190" s="4">
        <v>0.31109892642247999</v>
      </c>
      <c r="AG190" s="4">
        <v>0.31109892642247999</v>
      </c>
      <c r="AH190" s="4">
        <v>0.298786330361893</v>
      </c>
      <c r="AI190" s="4">
        <v>0.31109892642247999</v>
      </c>
      <c r="AJ190" s="4">
        <v>0.31109892642247999</v>
      </c>
      <c r="AK190" s="4">
        <v>0.31109892642247999</v>
      </c>
      <c r="AL190" s="4">
        <v>0.31109892642247999</v>
      </c>
      <c r="AM190" s="4">
        <v>0.31109892642247999</v>
      </c>
      <c r="AN190" s="4">
        <v>0.31109892642247999</v>
      </c>
      <c r="AO190" s="4">
        <v>0.298832562220125</v>
      </c>
      <c r="AP190" s="4">
        <v>0.31109892642247999</v>
      </c>
      <c r="AQ190" s="4">
        <v>0.31109892642247999</v>
      </c>
      <c r="AR190" s="4">
        <v>0.31109892642247999</v>
      </c>
      <c r="AS190" s="4">
        <v>0.31109892642247999</v>
      </c>
      <c r="AT190" s="4">
        <v>0.31109892642247999</v>
      </c>
      <c r="AU190" s="4">
        <v>0.31029667189569998</v>
      </c>
      <c r="AV190" s="4">
        <v>0.31109892642247999</v>
      </c>
      <c r="AW190" s="4">
        <v>0.31109892642247999</v>
      </c>
      <c r="AX190" s="4">
        <v>0.31109892642247999</v>
      </c>
      <c r="AY190" s="4">
        <v>0.31109892642247999</v>
      </c>
      <c r="AZ190" s="4">
        <v>0.31109892642247999</v>
      </c>
      <c r="BA190" s="4">
        <v>0.31109892642247999</v>
      </c>
      <c r="BB190" s="4">
        <v>0.31109892642247999</v>
      </c>
      <c r="BC190" s="4">
        <v>0.31109892642247999</v>
      </c>
      <c r="BD190" s="4">
        <v>0.31109892642247999</v>
      </c>
      <c r="BE190" s="4">
        <v>0.31109892642247999</v>
      </c>
      <c r="BF190" s="4">
        <v>0.31109892642247999</v>
      </c>
      <c r="BG190" s="4">
        <v>0.31109892642247999</v>
      </c>
      <c r="BH190" s="4">
        <v>0.31109892642247999</v>
      </c>
      <c r="BI190" s="4">
        <v>0.31109892642247999</v>
      </c>
      <c r="BJ190" s="4">
        <v>0.31109892642247999</v>
      </c>
      <c r="BK190" s="4">
        <v>0.31109892642247999</v>
      </c>
      <c r="BL190" s="4">
        <v>0.298786330361893</v>
      </c>
      <c r="BM190" s="4">
        <v>0.298786330361893</v>
      </c>
      <c r="BN190" s="4">
        <v>0.31109892642247999</v>
      </c>
      <c r="BO190" s="4">
        <v>0.31109892642247999</v>
      </c>
      <c r="BP190" s="4">
        <v>0.31109892642247999</v>
      </c>
      <c r="BQ190" s="4">
        <v>0.31109892642247999</v>
      </c>
      <c r="BR190" s="4">
        <v>0.31109892642247999</v>
      </c>
      <c r="BS190" s="4">
        <v>0.31109892642247999</v>
      </c>
      <c r="BT190" s="4">
        <v>0.31109892642247999</v>
      </c>
      <c r="BU190" s="4">
        <v>0.31109892642247999</v>
      </c>
      <c r="BV190" s="4">
        <v>0.31109892642247999</v>
      </c>
      <c r="BW190" s="4">
        <v>0.31109892642247999</v>
      </c>
      <c r="BX190" s="4">
        <v>0.31109892642247999</v>
      </c>
      <c r="BY190" s="4">
        <v>0.31109892642247999</v>
      </c>
      <c r="BZ190" s="4">
        <v>0.31109892642247999</v>
      </c>
      <c r="CA190" s="4">
        <v>0.298786330361893</v>
      </c>
      <c r="CB190" s="4">
        <v>0.31109892642247999</v>
      </c>
      <c r="CC190" s="4">
        <v>0.31109892642247999</v>
      </c>
      <c r="CD190" s="4">
        <v>0.31109892642247999</v>
      </c>
      <c r="CE190" s="4">
        <v>0.31109892642247999</v>
      </c>
      <c r="CF190" s="4">
        <v>0.31109892642247999</v>
      </c>
      <c r="CG190" s="4">
        <v>0.31109892642247999</v>
      </c>
      <c r="CH190" s="4">
        <v>0.31109892642247999</v>
      </c>
      <c r="CI190" s="4">
        <v>0.311052694564248</v>
      </c>
      <c r="CJ190" s="4">
        <v>0.31109892642247999</v>
      </c>
      <c r="CK190" s="4">
        <v>0.31109892642247999</v>
      </c>
      <c r="CL190" s="4">
        <v>0.298786330361893</v>
      </c>
      <c r="CM190" s="4">
        <v>0.30781911815958901</v>
      </c>
      <c r="CN190" s="4">
        <v>0.31109892642247999</v>
      </c>
      <c r="CO190" s="4">
        <v>0.31109892642247999</v>
      </c>
      <c r="CP190" s="4">
        <v>0.31109892642247999</v>
      </c>
      <c r="CQ190" s="4">
        <v>0.31109892642247999</v>
      </c>
      <c r="CR190" s="4">
        <v>0.31109892642247999</v>
      </c>
      <c r="CS190" s="4">
        <v>0.298786330361893</v>
      </c>
      <c r="CT190" s="4">
        <v>0.31109892642247999</v>
      </c>
      <c r="CU190" s="4">
        <v>0.31267266628950602</v>
      </c>
      <c r="CV190" s="4">
        <v>0.31109892642247999</v>
      </c>
      <c r="CW190" s="4">
        <v>0.31109892642247999</v>
      </c>
    </row>
    <row r="191" spans="1:101" x14ac:dyDescent="0.3">
      <c r="A191" s="4">
        <v>-0.47619872627006998</v>
      </c>
      <c r="B191" s="4">
        <v>-0.50007566718786101</v>
      </c>
      <c r="C191" s="4">
        <v>-0.51496371875081604</v>
      </c>
      <c r="D191" s="4">
        <v>-0.51496371875081604</v>
      </c>
      <c r="E191" s="4">
        <v>-0.51496371875081604</v>
      </c>
      <c r="F191" s="4">
        <v>-0.51496371875081604</v>
      </c>
      <c r="G191" s="4">
        <v>-0.51496371875081604</v>
      </c>
      <c r="H191" s="4">
        <v>-0.51496371875081604</v>
      </c>
      <c r="I191" s="4">
        <v>-0.51496371875081604</v>
      </c>
      <c r="J191" s="4">
        <v>-0.51496371875081604</v>
      </c>
      <c r="K191" s="4">
        <v>-0.51496371875081604</v>
      </c>
      <c r="L191" s="4">
        <v>-0.51496371875081604</v>
      </c>
      <c r="M191" s="4">
        <v>-0.51496371875081604</v>
      </c>
      <c r="N191" s="4">
        <v>-0.51496371875081604</v>
      </c>
      <c r="O191" s="4">
        <v>-0.51496371875081604</v>
      </c>
      <c r="P191" s="4">
        <v>-0.51496371875081604</v>
      </c>
      <c r="Q191" s="4">
        <v>-0.51496371875081604</v>
      </c>
      <c r="R191" s="4">
        <v>-0.51496371875081604</v>
      </c>
      <c r="S191" s="4">
        <v>-0.51496371875081604</v>
      </c>
      <c r="T191" s="4">
        <v>-0.51496371875081604</v>
      </c>
      <c r="U191" s="4">
        <v>-0.51496371875081604</v>
      </c>
      <c r="V191" s="4">
        <v>-0.51496371875081604</v>
      </c>
      <c r="W191" s="4">
        <v>-0.51496371875081604</v>
      </c>
      <c r="X191" s="4">
        <v>-0.51496371875081604</v>
      </c>
      <c r="Y191" s="4">
        <v>-0.51496371875081604</v>
      </c>
      <c r="Z191" s="4">
        <v>-0.50007566718786101</v>
      </c>
      <c r="AA191" s="4">
        <v>-0.51496371875081604</v>
      </c>
      <c r="AB191" s="4">
        <v>-0.51496371875081604</v>
      </c>
      <c r="AC191" s="4">
        <v>-0.51496371875081604</v>
      </c>
      <c r="AD191" s="4">
        <v>-0.51496371875081604</v>
      </c>
      <c r="AE191" s="4">
        <v>-0.51496371875081604</v>
      </c>
      <c r="AF191" s="4">
        <v>-0.51496371875081604</v>
      </c>
      <c r="AG191" s="4">
        <v>-0.51496371875081604</v>
      </c>
      <c r="AH191" s="4">
        <v>-0.50007566718786101</v>
      </c>
      <c r="AI191" s="4">
        <v>-0.51496371875081604</v>
      </c>
      <c r="AJ191" s="4">
        <v>-0.51496371875081604</v>
      </c>
      <c r="AK191" s="4">
        <v>-0.51496371875081604</v>
      </c>
      <c r="AL191" s="4">
        <v>-0.51496371875081604</v>
      </c>
      <c r="AM191" s="4">
        <v>-0.51496371875081604</v>
      </c>
      <c r="AN191" s="4">
        <v>-0.51496371875081604</v>
      </c>
      <c r="AO191" s="4">
        <v>-0.50166256252892405</v>
      </c>
      <c r="AP191" s="4">
        <v>-0.51496371875081604</v>
      </c>
      <c r="AQ191" s="4">
        <v>-0.51496371875081604</v>
      </c>
      <c r="AR191" s="4">
        <v>-0.51496371875081604</v>
      </c>
      <c r="AS191" s="4">
        <v>-0.51496371875081604</v>
      </c>
      <c r="AT191" s="4">
        <v>-0.51496371875081604</v>
      </c>
      <c r="AU191" s="4">
        <v>-0.51424414446228495</v>
      </c>
      <c r="AV191" s="4">
        <v>-0.51496371875081604</v>
      </c>
      <c r="AW191" s="4">
        <v>-0.51496371875081604</v>
      </c>
      <c r="AX191" s="4">
        <v>-0.51496371875081604</v>
      </c>
      <c r="AY191" s="4">
        <v>-0.51496371875081604</v>
      </c>
      <c r="AZ191" s="4">
        <v>-0.51496371875081604</v>
      </c>
      <c r="BA191" s="4">
        <v>-0.51496371875081604</v>
      </c>
      <c r="BB191" s="4">
        <v>-0.51496371875081604</v>
      </c>
      <c r="BC191" s="4">
        <v>-0.51496371875081604</v>
      </c>
      <c r="BD191" s="4">
        <v>-0.51496371875081604</v>
      </c>
      <c r="BE191" s="4">
        <v>-0.51496371875081604</v>
      </c>
      <c r="BF191" s="4">
        <v>-0.51496371875081604</v>
      </c>
      <c r="BG191" s="4">
        <v>-0.51496371875081604</v>
      </c>
      <c r="BH191" s="4">
        <v>-0.51496371875081604</v>
      </c>
      <c r="BI191" s="4">
        <v>-0.51496371875081604</v>
      </c>
      <c r="BJ191" s="4">
        <v>-0.51496371875081604</v>
      </c>
      <c r="BK191" s="4">
        <v>-0.51496371875081604</v>
      </c>
      <c r="BL191" s="4">
        <v>-0.50007566718786101</v>
      </c>
      <c r="BM191" s="4">
        <v>-0.50007566718786101</v>
      </c>
      <c r="BN191" s="4">
        <v>-0.51496371875081604</v>
      </c>
      <c r="BO191" s="4">
        <v>-0.51496371875081604</v>
      </c>
      <c r="BP191" s="4">
        <v>-0.51496371875081604</v>
      </c>
      <c r="BQ191" s="4">
        <v>-0.51496371875081604</v>
      </c>
      <c r="BR191" s="4">
        <v>-0.51496371875081604</v>
      </c>
      <c r="BS191" s="4">
        <v>-0.51496371875081604</v>
      </c>
      <c r="BT191" s="4">
        <v>-0.51496371875081604</v>
      </c>
      <c r="BU191" s="4">
        <v>-0.51496371875081604</v>
      </c>
      <c r="BV191" s="4">
        <v>-0.51496371875081604</v>
      </c>
      <c r="BW191" s="4">
        <v>-0.51496371875081604</v>
      </c>
      <c r="BX191" s="4">
        <v>-0.51496371875081604</v>
      </c>
      <c r="BY191" s="4">
        <v>-0.51496371875081604</v>
      </c>
      <c r="BZ191" s="4">
        <v>-0.51496371875081604</v>
      </c>
      <c r="CA191" s="4">
        <v>-0.50007566718786101</v>
      </c>
      <c r="CB191" s="4">
        <v>-0.51496371875081604</v>
      </c>
      <c r="CC191" s="4">
        <v>-0.51496371875081604</v>
      </c>
      <c r="CD191" s="4">
        <v>-0.51496371875081604</v>
      </c>
      <c r="CE191" s="4">
        <v>-0.51496371875081604</v>
      </c>
      <c r="CF191" s="4">
        <v>-0.51496371875081604</v>
      </c>
      <c r="CG191" s="4">
        <v>-0.51496371875081604</v>
      </c>
      <c r="CH191" s="4">
        <v>-0.51496371875081604</v>
      </c>
      <c r="CI191" s="4">
        <v>-0.51454753509392004</v>
      </c>
      <c r="CJ191" s="4">
        <v>-0.51496371875081604</v>
      </c>
      <c r="CK191" s="4">
        <v>-0.51496371875081604</v>
      </c>
      <c r="CL191" s="4">
        <v>-0.50007566718786101</v>
      </c>
      <c r="CM191" s="4">
        <v>-0.51347710900370502</v>
      </c>
      <c r="CN191" s="4">
        <v>-0.51496371875081604</v>
      </c>
      <c r="CO191" s="4">
        <v>-0.51496371875081604</v>
      </c>
      <c r="CP191" s="4">
        <v>-0.51496371875081604</v>
      </c>
      <c r="CQ191" s="4">
        <v>-0.51496371875081604</v>
      </c>
      <c r="CR191" s="4">
        <v>-0.51496371875081604</v>
      </c>
      <c r="CS191" s="4">
        <v>-0.50007566718786101</v>
      </c>
      <c r="CT191" s="4">
        <v>-0.51496371875081604</v>
      </c>
      <c r="CU191" s="4">
        <v>-0.51520590637804398</v>
      </c>
      <c r="CV191" s="4">
        <v>-0.51496371875081604</v>
      </c>
      <c r="CW191" s="4">
        <v>-0.51496371875081604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Experts_14_Feat_20_BC_Eu</vt:lpstr>
      <vt:lpstr>Experts_14_Feat_20_Can_Eu</vt:lpstr>
      <vt:lpstr>Experts_14_Feat_20_Eu_Eu </vt:lpstr>
      <vt:lpstr>Experts_14_Feat_20_Man_Eu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2022-01-11T18:59:18Z</dcterms:modified>
</cp:coreProperties>
</file>