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guel\eclipse-workspace\PaperNgoc\files\excels\14 Experts\20 Features\"/>
    </mc:Choice>
  </mc:AlternateContent>
  <bookViews>
    <workbookView xWindow="0" yWindow="0" windowWidth="20496" windowHeight="7656" firstSheet="1" activeTab="3"/>
  </bookViews>
  <sheets>
    <sheet name="Experts_14_Feat_20_BC_Man" sheetId="7" r:id="rId1"/>
    <sheet name="Experts_14_Feat_20_Can_Man" sheetId="1" r:id="rId2"/>
    <sheet name="Experts_14_Feat_20_Eu_Man " sheetId="2" r:id="rId3"/>
    <sheet name="Experts_14_Feat_20_Man_Man" sheetId="4" r:id="rId4"/>
  </sheets>
  <calcPr calcId="0"/>
</workbook>
</file>

<file path=xl/connections.xml><?xml version="1.0" encoding="utf-8"?>
<connections xmlns="http://schemas.openxmlformats.org/spreadsheetml/2006/main">
  <connection id="1" name="ExpsMO_6_Feat_10_BC_Man" type="6" refreshedVersion="6" background="1">
    <textPr codePage="850" sourceFile="C:\Users\Miguel\eclipse-workspace\PaperNgoc\files\ExpsMO_6_Feat_10_BC_Man.csv" decimal="," thousands=".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ExpsMO_6_Feat_10_Can_Man" type="6" refreshedVersion="6" background="1">
    <textPr codePage="850" sourceFile="C:\Users\Miguel\eclipse-workspace\PaperNgoc\files\ExpsMO_6_Feat_10_Can_Man.csv" decimal="," thousands="." tab="0" comma="1">
      <textFields count="5">
        <textField/>
        <textField/>
        <textField/>
        <textField/>
        <textField/>
      </textFields>
    </textPr>
  </connection>
  <connection id="3" name="ExpsMO_6_Feat_10_Eu_Man" type="6" refreshedVersion="6" background="1">
    <textPr codePage="850" sourceFile="C:\Users\Miguel\eclipse-workspace\PaperNgoc\files\ExpsMO_6_Feat_10_Eu_Man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4" name="ExpsMO_6_Feat_10_Man_Man" type="6" refreshedVersion="6" background="1">
    <textPr codePage="850" sourceFile="C:\Users\Miguel\eclipse-workspace\PaperNgoc\files\ExpsMO_6_Feat_10_Man_Man.csv" decimal="," thousands="." tab="0" comma="1">
      <textFields count="5">
        <textField/>
        <textField/>
        <textField/>
        <textField/>
        <textField/>
      </textFields>
    </textPr>
  </connection>
  <connection id="5" name="ExpsMO_6_Feat_15_BC_Man" type="6" refreshedVersion="6" background="1" saveData="1">
    <textPr codePage="850" sourceFile="C:\Users\Miguel\eclipse-workspace\PaperNgoc\files\ExpsMO_6_Feat_15_BC_Man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6" name="ExpsMO_6_Feat_15_Can_Man" type="6" refreshedVersion="6" background="1" saveData="1">
    <textPr codePage="850" sourceFile="C:\Users\Miguel\eclipse-workspace\PaperNgoc\files\ExpsMO_6_Feat_15_Can_Man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7" name="ExpsMO_6_Feat_15_Eu_Man" type="6" refreshedVersion="6" background="1" saveData="1">
    <textPr codePage="850" sourceFile="C:\Users\Miguel\eclipse-workspace\PaperNgoc\files\ExpsMO_6_Feat_15_Eu_Man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8" name="ExpsMO_6_Feat_15_Man_Man" type="6" refreshedVersion="6" background="1" saveData="1">
    <textPr codePage="850" sourceFile="C:\Users\Miguel\eclipse-workspace\PaperNgoc\files\ExpsMO_6_Feat_15_Man_Man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9" name="ExpsMO_6_Feat_20_BC_Man" type="6" refreshedVersion="6" background="1">
    <textPr codePage="850" sourceFile="C:\Users\Miguel\eclipse-workspace\PaperNgoc\files\ExpsMO_6_Feat_20_BC_Man.csv" decimal="," thousands="." tab="0" comma="1">
      <textFields count="6">
        <textField/>
        <textField/>
        <textField/>
        <textField/>
        <textField/>
        <textField/>
      </textFields>
    </textPr>
  </connection>
  <connection id="10" name="ExpsMO_6_Feat_20_Can_Man" type="6" refreshedVersion="6" background="1">
    <textPr codePage="850" sourceFile="C:\Users\Miguel\eclipse-workspace\PaperNgoc\files\ExpsMO_6_Feat_20_Can_Man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11" name="ExpsMO_6_Feat_20_Eu_Man" type="6" refreshedVersion="6" background="1">
    <textPr codePage="850" sourceFile="C:\Users\Miguel\eclipse-workspace\PaperNgoc\files\ExpsMO_6_Feat_20_Eu_Man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12" name="ExpsMO_6_Feat_20_Man_Man" type="6" refreshedVersion="6" background="1">
    <textPr codePage="850" sourceFile="C:\Users\Miguel\eclipse-workspace\PaperNgoc\files\ExpsMO_6_Feat_20_Man_Man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13" name="ExpsMO_6_Feat_5_BC_Man" type="6" refreshedVersion="6" background="1">
    <textPr codePage="850" sourceFile="C:\Users\Miguel\eclipse-workspace\PaperNgoc\files\ExpsMO_6_Feat_5_BC_Man.csv" decimal="," thousands=".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ExpsMO_6_Feat_5_Can_BC" type="6" refreshedVersion="6" background="1">
    <textPr codePage="850" sourceFile="C:\Users\Miguel\eclipse-workspace\PaperNgoc\files\ExpsMO_6_Feat_5_Can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name="ExpsMO_6_Feat_5_Can_Man" type="6" refreshedVersion="6" background="1">
    <textPr codePage="850" sourceFile="C:\Users\Miguel\eclipse-workspace\PaperNgoc\files\ExpsMO_6_Feat_5_Can_Man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6" name="ExpsMO_6_Feat_5_Eu_BC" type="6" refreshedVersion="6" background="1">
    <textPr codePage="850" sourceFile="C:\Users\Miguel\eclipse-workspace\PaperNgoc\files2\ExpsMO_6_Feat_5_Eu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7" name="ExpsMO_6_Feat_5_Eu_Man" type="6" refreshedVersion="6" background="1">
    <textPr codePage="850" sourceFile="C:\Users\Miguel\eclipse-workspace\PaperNgoc\files\ExpsMO_6_Feat_5_Eu_Man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18" name="ExpsMO_6_Feat_5_Man_Man" type="6" refreshedVersion="6" background="1">
    <textPr codePage="850" sourceFile="C:\Users\Miguel\eclipse-workspace\PaperNgoc\files\ExpsMO_6_Feat_5_Man_Man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<sst xmlns="http://schemas.openxmlformats.org/spreadsheetml/2006/main" count="384" uniqueCount="9">
  <si>
    <t>Tournament</t>
  </si>
  <si>
    <t>Continuous crossover</t>
  </si>
  <si>
    <t>Exhaustive mutation</t>
  </si>
  <si>
    <t>Direct replacement</t>
  </si>
  <si>
    <t>Elitist replacement</t>
  </si>
  <si>
    <t>NSGA replacement</t>
  </si>
  <si>
    <t>Replace mutation</t>
  </si>
  <si>
    <t>Standard crossover</t>
  </si>
  <si>
    <t>Truncation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</si>
</sst>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Experts_14_Feat_20_BC_Man!$22:$22</c:f>
              <c:numCache>
                <c:formatCode>General</c:formatCode>
                <c:ptCount val="16384"/>
                <c:pt idx="0">
                  <c:v>0</c:v>
                </c:pt>
                <c:pt idx="1">
                  <c:v>0.30155936741174399</c:v>
                </c:pt>
                <c:pt idx="2">
                  <c:v>0.28468354862240097</c:v>
                </c:pt>
                <c:pt idx="3">
                  <c:v>0.29203250813387699</c:v>
                </c:pt>
                <c:pt idx="4">
                  <c:v>0.28839485910026702</c:v>
                </c:pt>
                <c:pt idx="5">
                  <c:v>0.28978049529785599</c:v>
                </c:pt>
                <c:pt idx="6">
                  <c:v>0.29334756202743201</c:v>
                </c:pt>
                <c:pt idx="7">
                  <c:v>0.286996061054478</c:v>
                </c:pt>
                <c:pt idx="8">
                  <c:v>0.29369306445721699</c:v>
                </c:pt>
                <c:pt idx="9">
                  <c:v>0.28588330201095302</c:v>
                </c:pt>
                <c:pt idx="10">
                  <c:v>0.28577541487248098</c:v>
                </c:pt>
                <c:pt idx="11">
                  <c:v>0.28665306173316701</c:v>
                </c:pt>
                <c:pt idx="12">
                  <c:v>0.29618036182539098</c:v>
                </c:pt>
              </c:numCache>
            </c:numRef>
          </c:xVal>
          <c:yVal>
            <c:numRef>
              <c:f>Experts_14_Feat_20_BC_Man!$23:$23</c:f>
              <c:numCache>
                <c:formatCode>General</c:formatCode>
                <c:ptCount val="16384"/>
                <c:pt idx="0">
                  <c:v>-0.55642832334209502</c:v>
                </c:pt>
                <c:pt idx="1">
                  <c:v>-0.59128320181138205</c:v>
                </c:pt>
                <c:pt idx="2">
                  <c:v>-0.579048445484319</c:v>
                </c:pt>
                <c:pt idx="3">
                  <c:v>-0.58803751286306005</c:v>
                </c:pt>
                <c:pt idx="4">
                  <c:v>-0.58669346426203295</c:v>
                </c:pt>
                <c:pt idx="5">
                  <c:v>-0.58706660560392898</c:v>
                </c:pt>
                <c:pt idx="6">
                  <c:v>-0.58854512582697005</c:v>
                </c:pt>
                <c:pt idx="7">
                  <c:v>-0.58526649961862198</c:v>
                </c:pt>
                <c:pt idx="8">
                  <c:v>-0.58996500767668303</c:v>
                </c:pt>
                <c:pt idx="9">
                  <c:v>-0.58186084482923695</c:v>
                </c:pt>
                <c:pt idx="10">
                  <c:v>-0.57952373126760703</c:v>
                </c:pt>
                <c:pt idx="11">
                  <c:v>-0.58474456481912596</c:v>
                </c:pt>
                <c:pt idx="12">
                  <c:v>-0.59094990574621498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A6-4E35-9B74-987BD2362ED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Experts_14_Feat_20_BC_Man!$14:$14</c:f>
              <c:numCache>
                <c:formatCode>General</c:formatCode>
                <c:ptCount val="16384"/>
                <c:pt idx="0">
                  <c:v>0</c:v>
                </c:pt>
                <c:pt idx="1">
                  <c:v>0.31831573266588598</c:v>
                </c:pt>
                <c:pt idx="2">
                  <c:v>0.32312441541293602</c:v>
                </c:pt>
                <c:pt idx="3">
                  <c:v>0.32730845195688801</c:v>
                </c:pt>
                <c:pt idx="4">
                  <c:v>0.32128028036262302</c:v>
                </c:pt>
              </c:numCache>
            </c:numRef>
          </c:xVal>
          <c:yVal>
            <c:numRef>
              <c:f>Experts_14_Feat_20_BC_Man!$15:$15</c:f>
              <c:numCache>
                <c:formatCode>General</c:formatCode>
                <c:ptCount val="16384"/>
                <c:pt idx="0">
                  <c:v>-0.55642832334209502</c:v>
                </c:pt>
                <c:pt idx="1">
                  <c:v>-0.56076532359801301</c:v>
                </c:pt>
                <c:pt idx="2">
                  <c:v>-0.56370049635068697</c:v>
                </c:pt>
                <c:pt idx="3">
                  <c:v>-0.56462673405796104</c:v>
                </c:pt>
                <c:pt idx="4">
                  <c:v>-0.56269447565108499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A6-4E35-9B74-987BD2362ED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Experts_14_Feat_20_BC_Man!$6:$6</c:f>
              <c:numCache>
                <c:formatCode>General</c:formatCode>
                <c:ptCount val="16384"/>
                <c:pt idx="0">
                  <c:v>0</c:v>
                </c:pt>
                <c:pt idx="1">
                  <c:v>0.319327794425388</c:v>
                </c:pt>
                <c:pt idx="2">
                  <c:v>0.31986684584851099</c:v>
                </c:pt>
              </c:numCache>
            </c:numRef>
          </c:xVal>
          <c:yVal>
            <c:numRef>
              <c:f>Experts_14_Feat_20_BC_Man!$7:$7</c:f>
              <c:numCache>
                <c:formatCode>General</c:formatCode>
                <c:ptCount val="16384"/>
                <c:pt idx="0">
                  <c:v>-0.55642832334209502</c:v>
                </c:pt>
                <c:pt idx="1">
                  <c:v>-0.55707861926202495</c:v>
                </c:pt>
                <c:pt idx="2">
                  <c:v>-0.56804942196112596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A6-4E35-9B74-987BD2362ED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Experts_14_Feat_20_BC_Man!$20:$20</c:f>
              <c:numCache>
                <c:formatCode>General</c:formatCode>
                <c:ptCount val="16384"/>
                <c:pt idx="0">
                  <c:v>0</c:v>
                </c:pt>
                <c:pt idx="1">
                  <c:v>0.29745640985907101</c:v>
                </c:pt>
                <c:pt idx="2">
                  <c:v>0.29700176672822698</c:v>
                </c:pt>
                <c:pt idx="3">
                  <c:v>0.29866029121890197</c:v>
                </c:pt>
                <c:pt idx="4">
                  <c:v>0.30702946982204299</c:v>
                </c:pt>
                <c:pt idx="5">
                  <c:v>0.30132869662630302</c:v>
                </c:pt>
                <c:pt idx="6">
                  <c:v>0.29516951582214102</c:v>
                </c:pt>
                <c:pt idx="7">
                  <c:v>0.30149655094313299</c:v>
                </c:pt>
                <c:pt idx="8">
                  <c:v>0.29546465498485602</c:v>
                </c:pt>
              </c:numCache>
            </c:numRef>
          </c:xVal>
          <c:yVal>
            <c:numRef>
              <c:f>Experts_14_Feat_20_BC_Man!$21:$21</c:f>
              <c:numCache>
                <c:formatCode>General</c:formatCode>
                <c:ptCount val="16384"/>
                <c:pt idx="0">
                  <c:v>-0.55642832334209502</c:v>
                </c:pt>
                <c:pt idx="1">
                  <c:v>-0.576089367893868</c:v>
                </c:pt>
                <c:pt idx="2">
                  <c:v>-0.575224886561995</c:v>
                </c:pt>
                <c:pt idx="3">
                  <c:v>-0.57992403472145504</c:v>
                </c:pt>
                <c:pt idx="4">
                  <c:v>-0.58379904274805605</c:v>
                </c:pt>
                <c:pt idx="5">
                  <c:v>-0.58067847944263595</c:v>
                </c:pt>
                <c:pt idx="6">
                  <c:v>-0.57017283727838197</c:v>
                </c:pt>
                <c:pt idx="7">
                  <c:v>-0.58291479971440396</c:v>
                </c:pt>
                <c:pt idx="8">
                  <c:v>-0.57369999479510003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A6-4E35-9B74-987BD2362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Experts_14_Feat_20_Can_Man!$A$22:$AB$22</c:f>
              <c:numCache>
                <c:formatCode>General</c:formatCode>
                <c:ptCount val="28"/>
                <c:pt idx="0">
                  <c:v>0</c:v>
                </c:pt>
                <c:pt idx="1">
                  <c:v>0.33489462644043599</c:v>
                </c:pt>
                <c:pt idx="2">
                  <c:v>0.33720379103657699</c:v>
                </c:pt>
                <c:pt idx="3">
                  <c:v>0.33331920207433102</c:v>
                </c:pt>
                <c:pt idx="4">
                  <c:v>0.33444610626242999</c:v>
                </c:pt>
                <c:pt idx="5">
                  <c:v>0.33475926320977001</c:v>
                </c:pt>
                <c:pt idx="6">
                  <c:v>0.33934815948876201</c:v>
                </c:pt>
                <c:pt idx="7">
                  <c:v>0.342879157926056</c:v>
                </c:pt>
                <c:pt idx="8">
                  <c:v>0.33702104980295999</c:v>
                </c:pt>
                <c:pt idx="9">
                  <c:v>0.34179266176929501</c:v>
                </c:pt>
                <c:pt idx="10">
                  <c:v>0.33322481536875098</c:v>
                </c:pt>
                <c:pt idx="11">
                  <c:v>0.33791119565857303</c:v>
                </c:pt>
                <c:pt idx="12">
                  <c:v>0.33495247579915199</c:v>
                </c:pt>
                <c:pt idx="13">
                  <c:v>0.33690975328622702</c:v>
                </c:pt>
              </c:numCache>
            </c:numRef>
          </c:xVal>
          <c:yVal>
            <c:numRef>
              <c:f>Experts_14_Feat_20_Can_Man!$A$23:$AB$23</c:f>
              <c:numCache>
                <c:formatCode>General</c:formatCode>
                <c:ptCount val="28"/>
                <c:pt idx="0">
                  <c:v>-0.55642832334209502</c:v>
                </c:pt>
                <c:pt idx="1">
                  <c:v>-0.58663038776270204</c:v>
                </c:pt>
                <c:pt idx="2">
                  <c:v>-0.59072973460342804</c:v>
                </c:pt>
                <c:pt idx="3">
                  <c:v>-0.58512357026499495</c:v>
                </c:pt>
                <c:pt idx="4">
                  <c:v>-0.58513008950288303</c:v>
                </c:pt>
                <c:pt idx="5">
                  <c:v>-0.58611193345406798</c:v>
                </c:pt>
                <c:pt idx="6">
                  <c:v>-0.59249958346035203</c:v>
                </c:pt>
                <c:pt idx="7">
                  <c:v>-0.59366915484836902</c:v>
                </c:pt>
                <c:pt idx="8">
                  <c:v>-0.58846701750522301</c:v>
                </c:pt>
                <c:pt idx="9">
                  <c:v>-0.59316006348498296</c:v>
                </c:pt>
                <c:pt idx="10">
                  <c:v>-0.58422597710524604</c:v>
                </c:pt>
                <c:pt idx="11">
                  <c:v>-0.59206077638045895</c:v>
                </c:pt>
                <c:pt idx="12">
                  <c:v>-0.58758422132853505</c:v>
                </c:pt>
                <c:pt idx="13">
                  <c:v>-0.58829946403019695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4-4CA3-95DA-8596A4A1A2CD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Experts_14_Feat_20_Can_Man!$A$14:$F$14</c:f>
              <c:numCache>
                <c:formatCode>General</c:formatCode>
                <c:ptCount val="6"/>
                <c:pt idx="0">
                  <c:v>0</c:v>
                </c:pt>
                <c:pt idx="1">
                  <c:v>0.39217679604213102</c:v>
                </c:pt>
                <c:pt idx="2">
                  <c:v>0.37375797264948002</c:v>
                </c:pt>
                <c:pt idx="3">
                  <c:v>0.37471494906345798</c:v>
                </c:pt>
                <c:pt idx="4">
                  <c:v>0.38157735080815802</c:v>
                </c:pt>
                <c:pt idx="5">
                  <c:v>0.37881918042966001</c:v>
                </c:pt>
              </c:numCache>
            </c:numRef>
          </c:xVal>
          <c:yVal>
            <c:numRef>
              <c:f>Experts_14_Feat_20_Can_Man!$A$15:$F$15</c:f>
              <c:numCache>
                <c:formatCode>General</c:formatCode>
                <c:ptCount val="6"/>
                <c:pt idx="0">
                  <c:v>-0.55642832334209502</c:v>
                </c:pt>
                <c:pt idx="1">
                  <c:v>-0.56500081250946899</c:v>
                </c:pt>
                <c:pt idx="2">
                  <c:v>-0.55911899102907803</c:v>
                </c:pt>
                <c:pt idx="3">
                  <c:v>-0.56286551263189499</c:v>
                </c:pt>
                <c:pt idx="4">
                  <c:v>-0.56437646296292199</c:v>
                </c:pt>
                <c:pt idx="5">
                  <c:v>-0.563098143288146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B4-4CA3-95DA-8596A4A1A2CD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Experts_14_Feat_20_Can_Man!$A$6:$E$6</c:f>
              <c:numCache>
                <c:formatCode>General</c:formatCode>
                <c:ptCount val="5"/>
                <c:pt idx="0">
                  <c:v>0</c:v>
                </c:pt>
                <c:pt idx="1">
                  <c:v>0.37592846692661203</c:v>
                </c:pt>
                <c:pt idx="2">
                  <c:v>0.38014599936471799</c:v>
                </c:pt>
                <c:pt idx="3">
                  <c:v>0.37857196645756103</c:v>
                </c:pt>
                <c:pt idx="4">
                  <c:v>0.37572418812094999</c:v>
                </c:pt>
              </c:numCache>
            </c:numRef>
          </c:xVal>
          <c:yVal>
            <c:numRef>
              <c:f>Experts_14_Feat_20_Can_Man!$A$7:$E$7</c:f>
              <c:numCache>
                <c:formatCode>General</c:formatCode>
                <c:ptCount val="5"/>
                <c:pt idx="0">
                  <c:v>-0.55642832334209502</c:v>
                </c:pt>
                <c:pt idx="1">
                  <c:v>-0.559533939435373</c:v>
                </c:pt>
                <c:pt idx="2">
                  <c:v>-0.56384586889914801</c:v>
                </c:pt>
                <c:pt idx="3">
                  <c:v>-0.56248388685232098</c:v>
                </c:pt>
                <c:pt idx="4">
                  <c:v>-0.55898374593628897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B4-4CA3-95DA-8596A4A1A2CD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Experts_14_Feat_20_Can_Man!$A$20:$Q$20</c:f>
              <c:numCache>
                <c:formatCode>General</c:formatCode>
                <c:ptCount val="17"/>
                <c:pt idx="0">
                  <c:v>0</c:v>
                </c:pt>
                <c:pt idx="1">
                  <c:v>0.34759892209653798</c:v>
                </c:pt>
                <c:pt idx="2">
                  <c:v>0.34866848725223598</c:v>
                </c:pt>
                <c:pt idx="3">
                  <c:v>0.34614239388300699</c:v>
                </c:pt>
                <c:pt idx="4">
                  <c:v>0.34771609437485002</c:v>
                </c:pt>
                <c:pt idx="5">
                  <c:v>0.34891063778701797</c:v>
                </c:pt>
                <c:pt idx="6">
                  <c:v>0.34696059407753599</c:v>
                </c:pt>
                <c:pt idx="7">
                  <c:v>0.34505622050263501</c:v>
                </c:pt>
                <c:pt idx="8">
                  <c:v>0.35458600721464301</c:v>
                </c:pt>
              </c:numCache>
            </c:numRef>
          </c:xVal>
          <c:yVal>
            <c:numRef>
              <c:f>Experts_14_Feat_20_Can_Man!$A$21:$Q$21</c:f>
              <c:numCache>
                <c:formatCode>General</c:formatCode>
                <c:ptCount val="17"/>
                <c:pt idx="0">
                  <c:v>-0.55642832334209502</c:v>
                </c:pt>
                <c:pt idx="1">
                  <c:v>-0.58099944372288903</c:v>
                </c:pt>
                <c:pt idx="2">
                  <c:v>-0.58444998622675803</c:v>
                </c:pt>
                <c:pt idx="3">
                  <c:v>-0.57956164380505704</c:v>
                </c:pt>
                <c:pt idx="4">
                  <c:v>-0.58203228354146197</c:v>
                </c:pt>
                <c:pt idx="5">
                  <c:v>-0.58529037144431295</c:v>
                </c:pt>
                <c:pt idx="6">
                  <c:v>-0.58084616036722203</c:v>
                </c:pt>
                <c:pt idx="7">
                  <c:v>-0.57691152087278497</c:v>
                </c:pt>
                <c:pt idx="8">
                  <c:v>-0.585557708960736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08-4EA0-9896-6A90DAB55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Experts_14_Feat_20_Can_Man!$A$46:$CW$46</c:f>
              <c:numCache>
                <c:formatCode>General</c:formatCode>
                <c:ptCount val="101"/>
                <c:pt idx="0">
                  <c:v>0</c:v>
                </c:pt>
                <c:pt idx="1">
                  <c:v>0.35042483672047597</c:v>
                </c:pt>
                <c:pt idx="2">
                  <c:v>0.35042483672047597</c:v>
                </c:pt>
                <c:pt idx="3">
                  <c:v>0.35289848172697202</c:v>
                </c:pt>
                <c:pt idx="4">
                  <c:v>0.34852458818771598</c:v>
                </c:pt>
                <c:pt idx="5">
                  <c:v>0.351809691324798</c:v>
                </c:pt>
                <c:pt idx="6">
                  <c:v>0.34947622533878497</c:v>
                </c:pt>
                <c:pt idx="7">
                  <c:v>0.34978709658139001</c:v>
                </c:pt>
                <c:pt idx="8">
                  <c:v>0.35042483672047597</c:v>
                </c:pt>
                <c:pt idx="9">
                  <c:v>0.345490059422569</c:v>
                </c:pt>
                <c:pt idx="10">
                  <c:v>0.35042483672047597</c:v>
                </c:pt>
                <c:pt idx="11">
                  <c:v>0.34978709658139001</c:v>
                </c:pt>
                <c:pt idx="12">
                  <c:v>0.35042483672047597</c:v>
                </c:pt>
                <c:pt idx="13">
                  <c:v>0.34947622533878497</c:v>
                </c:pt>
                <c:pt idx="14">
                  <c:v>0.34580093066517398</c:v>
                </c:pt>
                <c:pt idx="15">
                  <c:v>0.351809691324798</c:v>
                </c:pt>
                <c:pt idx="16">
                  <c:v>0.345490059422569</c:v>
                </c:pt>
                <c:pt idx="17">
                  <c:v>0.351809691324798</c:v>
                </c:pt>
                <c:pt idx="18">
                  <c:v>0.34978709658139001</c:v>
                </c:pt>
                <c:pt idx="19">
                  <c:v>0.351809691324798</c:v>
                </c:pt>
                <c:pt idx="20">
                  <c:v>0.351809691324798</c:v>
                </c:pt>
                <c:pt idx="21">
                  <c:v>0.35042483672047597</c:v>
                </c:pt>
                <c:pt idx="22">
                  <c:v>0.35042483672047597</c:v>
                </c:pt>
                <c:pt idx="23">
                  <c:v>0.35575547326094997</c:v>
                </c:pt>
                <c:pt idx="24">
                  <c:v>0.34947622533878497</c:v>
                </c:pt>
                <c:pt idx="25">
                  <c:v>0.351809691324798</c:v>
                </c:pt>
                <c:pt idx="26">
                  <c:v>0.35042483672047597</c:v>
                </c:pt>
                <c:pt idx="27">
                  <c:v>0.345490059422569</c:v>
                </c:pt>
                <c:pt idx="28">
                  <c:v>0.34580093066517398</c:v>
                </c:pt>
                <c:pt idx="29">
                  <c:v>0.35042483672047597</c:v>
                </c:pt>
                <c:pt idx="30">
                  <c:v>0.34947622533878497</c:v>
                </c:pt>
                <c:pt idx="31">
                  <c:v>0.34947622533878497</c:v>
                </c:pt>
                <c:pt idx="32">
                  <c:v>0.35042483672047597</c:v>
                </c:pt>
                <c:pt idx="33">
                  <c:v>0.345490059422569</c:v>
                </c:pt>
                <c:pt idx="34">
                  <c:v>0.35042483672047597</c:v>
                </c:pt>
                <c:pt idx="35">
                  <c:v>0.34947622533878497</c:v>
                </c:pt>
                <c:pt idx="36">
                  <c:v>0.34978709658139001</c:v>
                </c:pt>
                <c:pt idx="37">
                  <c:v>0.34947622533878497</c:v>
                </c:pt>
                <c:pt idx="38">
                  <c:v>0.35042483672047597</c:v>
                </c:pt>
                <c:pt idx="39">
                  <c:v>0.34947622533878497</c:v>
                </c:pt>
                <c:pt idx="40">
                  <c:v>0.35289848172697202</c:v>
                </c:pt>
                <c:pt idx="41">
                  <c:v>0.34947622533878497</c:v>
                </c:pt>
                <c:pt idx="42">
                  <c:v>0.35042483672047597</c:v>
                </c:pt>
                <c:pt idx="43">
                  <c:v>0.35239397046594301</c:v>
                </c:pt>
                <c:pt idx="44">
                  <c:v>0.351809691324798</c:v>
                </c:pt>
                <c:pt idx="45">
                  <c:v>0.351809691324798</c:v>
                </c:pt>
                <c:pt idx="46">
                  <c:v>0.345490059422569</c:v>
                </c:pt>
                <c:pt idx="47">
                  <c:v>0.35042483672047597</c:v>
                </c:pt>
                <c:pt idx="48">
                  <c:v>0.351809691324798</c:v>
                </c:pt>
                <c:pt idx="49">
                  <c:v>0.35042483672047597</c:v>
                </c:pt>
                <c:pt idx="50">
                  <c:v>0.345490059422569</c:v>
                </c:pt>
                <c:pt idx="51">
                  <c:v>0.34947622533878497</c:v>
                </c:pt>
                <c:pt idx="52">
                  <c:v>0.35042483672047597</c:v>
                </c:pt>
                <c:pt idx="53">
                  <c:v>0.351809691324798</c:v>
                </c:pt>
                <c:pt idx="54">
                  <c:v>0.345490059422569</c:v>
                </c:pt>
                <c:pt idx="55">
                  <c:v>0.351809691324798</c:v>
                </c:pt>
                <c:pt idx="56">
                  <c:v>0.35042483672047597</c:v>
                </c:pt>
                <c:pt idx="57">
                  <c:v>0.34580093066517398</c:v>
                </c:pt>
                <c:pt idx="58">
                  <c:v>0.34978709658139001</c:v>
                </c:pt>
                <c:pt idx="59">
                  <c:v>0.351809691324798</c:v>
                </c:pt>
                <c:pt idx="60">
                  <c:v>0.34580093066517398</c:v>
                </c:pt>
                <c:pt idx="61">
                  <c:v>0.345490059422569</c:v>
                </c:pt>
                <c:pt idx="62">
                  <c:v>0.34580093066517398</c:v>
                </c:pt>
                <c:pt idx="63">
                  <c:v>0.351809691324798</c:v>
                </c:pt>
                <c:pt idx="64">
                  <c:v>0.34947622533878497</c:v>
                </c:pt>
                <c:pt idx="65">
                  <c:v>0.35042483672047597</c:v>
                </c:pt>
                <c:pt idx="66">
                  <c:v>0.34947622533878497</c:v>
                </c:pt>
                <c:pt idx="67">
                  <c:v>0.351809691324798</c:v>
                </c:pt>
                <c:pt idx="68">
                  <c:v>0.351809691324798</c:v>
                </c:pt>
                <c:pt idx="69">
                  <c:v>0.351809691324798</c:v>
                </c:pt>
                <c:pt idx="70">
                  <c:v>0.35042483672047597</c:v>
                </c:pt>
                <c:pt idx="71">
                  <c:v>0.34580093066517398</c:v>
                </c:pt>
                <c:pt idx="72">
                  <c:v>0.34644189159580102</c:v>
                </c:pt>
                <c:pt idx="73">
                  <c:v>0.351809691324798</c:v>
                </c:pt>
                <c:pt idx="74">
                  <c:v>0.35289848172697202</c:v>
                </c:pt>
                <c:pt idx="75">
                  <c:v>0.34947622533878497</c:v>
                </c:pt>
                <c:pt idx="76">
                  <c:v>0.34947622533878497</c:v>
                </c:pt>
                <c:pt idx="77">
                  <c:v>0.35575547326094997</c:v>
                </c:pt>
                <c:pt idx="78">
                  <c:v>0.34978709658139001</c:v>
                </c:pt>
                <c:pt idx="79">
                  <c:v>0.34978709658139001</c:v>
                </c:pt>
                <c:pt idx="80">
                  <c:v>0.35042483672047597</c:v>
                </c:pt>
                <c:pt idx="81">
                  <c:v>0.351809691324798</c:v>
                </c:pt>
                <c:pt idx="82">
                  <c:v>0.34779821408699402</c:v>
                </c:pt>
                <c:pt idx="83">
                  <c:v>0.35042483672047597</c:v>
                </c:pt>
                <c:pt idx="84">
                  <c:v>0.345490059422569</c:v>
                </c:pt>
              </c:numCache>
            </c:numRef>
          </c:xVal>
          <c:yVal>
            <c:numRef>
              <c:f>Experts_14_Feat_20_Can_Man!$A$47:$CW$47</c:f>
              <c:numCache>
                <c:formatCode>General</c:formatCode>
                <c:ptCount val="101"/>
                <c:pt idx="0">
                  <c:v>-0.55642832334209502</c:v>
                </c:pt>
                <c:pt idx="1">
                  <c:v>-0.58358557287716595</c:v>
                </c:pt>
                <c:pt idx="2">
                  <c:v>-0.58358557287716595</c:v>
                </c:pt>
                <c:pt idx="3">
                  <c:v>-0.58500868171426701</c:v>
                </c:pt>
                <c:pt idx="4">
                  <c:v>-0.581087049021626</c:v>
                </c:pt>
                <c:pt idx="5">
                  <c:v>-0.584146456692057</c:v>
                </c:pt>
                <c:pt idx="6">
                  <c:v>-0.58119173153847503</c:v>
                </c:pt>
                <c:pt idx="7">
                  <c:v>-0.58249357039634897</c:v>
                </c:pt>
                <c:pt idx="8">
                  <c:v>-0.58358557287716595</c:v>
                </c:pt>
                <c:pt idx="9">
                  <c:v>-0.57910748905836795</c:v>
                </c:pt>
                <c:pt idx="10">
                  <c:v>-0.58358557287716595</c:v>
                </c:pt>
                <c:pt idx="11">
                  <c:v>-0.58249357039634897</c:v>
                </c:pt>
                <c:pt idx="12">
                  <c:v>-0.58358557287716595</c:v>
                </c:pt>
                <c:pt idx="13">
                  <c:v>-0.58119173153847503</c:v>
                </c:pt>
                <c:pt idx="14">
                  <c:v>-0.57938613142230699</c:v>
                </c:pt>
                <c:pt idx="15">
                  <c:v>-0.584146456692057</c:v>
                </c:pt>
                <c:pt idx="16">
                  <c:v>-0.57910748905836795</c:v>
                </c:pt>
                <c:pt idx="17">
                  <c:v>-0.584146456692057</c:v>
                </c:pt>
                <c:pt idx="18">
                  <c:v>-0.58249357039634897</c:v>
                </c:pt>
                <c:pt idx="19">
                  <c:v>-0.584146456692057</c:v>
                </c:pt>
                <c:pt idx="20">
                  <c:v>-0.584146456692057</c:v>
                </c:pt>
                <c:pt idx="21">
                  <c:v>-0.58358557287716595</c:v>
                </c:pt>
                <c:pt idx="22">
                  <c:v>-0.58358557287716595</c:v>
                </c:pt>
                <c:pt idx="23">
                  <c:v>-0.58541105688212403</c:v>
                </c:pt>
                <c:pt idx="24">
                  <c:v>-0.58119173153847503</c:v>
                </c:pt>
                <c:pt idx="25">
                  <c:v>-0.584146456692057</c:v>
                </c:pt>
                <c:pt idx="26">
                  <c:v>-0.58358557287716595</c:v>
                </c:pt>
                <c:pt idx="27">
                  <c:v>-0.57910748905836795</c:v>
                </c:pt>
                <c:pt idx="28">
                  <c:v>-0.57938613142230699</c:v>
                </c:pt>
                <c:pt idx="29">
                  <c:v>-0.58358557287716595</c:v>
                </c:pt>
                <c:pt idx="30">
                  <c:v>-0.58119173153847503</c:v>
                </c:pt>
                <c:pt idx="31">
                  <c:v>-0.58119173153847503</c:v>
                </c:pt>
                <c:pt idx="32">
                  <c:v>-0.58358557287716595</c:v>
                </c:pt>
                <c:pt idx="33">
                  <c:v>-0.57910748905836795</c:v>
                </c:pt>
                <c:pt idx="34">
                  <c:v>-0.58358557287716595</c:v>
                </c:pt>
                <c:pt idx="35">
                  <c:v>-0.58119173153847503</c:v>
                </c:pt>
                <c:pt idx="36">
                  <c:v>-0.58249357039634897</c:v>
                </c:pt>
                <c:pt idx="37">
                  <c:v>-0.58119173153847503</c:v>
                </c:pt>
                <c:pt idx="38">
                  <c:v>-0.58358557287716595</c:v>
                </c:pt>
                <c:pt idx="39">
                  <c:v>-0.58119173153847503</c:v>
                </c:pt>
                <c:pt idx="40">
                  <c:v>-0.58500868171426701</c:v>
                </c:pt>
                <c:pt idx="41">
                  <c:v>-0.58119173153847503</c:v>
                </c:pt>
                <c:pt idx="42">
                  <c:v>-0.58358557287716595</c:v>
                </c:pt>
                <c:pt idx="43">
                  <c:v>-0.58460790727758105</c:v>
                </c:pt>
                <c:pt idx="44">
                  <c:v>-0.584146456692057</c:v>
                </c:pt>
                <c:pt idx="45">
                  <c:v>-0.584146456692057</c:v>
                </c:pt>
                <c:pt idx="46">
                  <c:v>-0.57910748905836795</c:v>
                </c:pt>
                <c:pt idx="47">
                  <c:v>-0.58358557287716595</c:v>
                </c:pt>
                <c:pt idx="48">
                  <c:v>-0.584146456692057</c:v>
                </c:pt>
                <c:pt idx="49">
                  <c:v>-0.58358557287716595</c:v>
                </c:pt>
                <c:pt idx="50">
                  <c:v>-0.57910748905836795</c:v>
                </c:pt>
                <c:pt idx="51">
                  <c:v>-0.58119173153847503</c:v>
                </c:pt>
                <c:pt idx="52">
                  <c:v>-0.58358557287716595</c:v>
                </c:pt>
                <c:pt idx="53">
                  <c:v>-0.584146456692057</c:v>
                </c:pt>
                <c:pt idx="54">
                  <c:v>-0.57910748905836795</c:v>
                </c:pt>
                <c:pt idx="55">
                  <c:v>-0.584146456692057</c:v>
                </c:pt>
                <c:pt idx="56">
                  <c:v>-0.58358557287716595</c:v>
                </c:pt>
                <c:pt idx="57">
                  <c:v>-0.57938613142230699</c:v>
                </c:pt>
                <c:pt idx="58">
                  <c:v>-0.58249357039634897</c:v>
                </c:pt>
                <c:pt idx="59">
                  <c:v>-0.584146456692057</c:v>
                </c:pt>
                <c:pt idx="60">
                  <c:v>-0.57938613142230699</c:v>
                </c:pt>
                <c:pt idx="61">
                  <c:v>-0.57910748905836795</c:v>
                </c:pt>
                <c:pt idx="62">
                  <c:v>-0.57938613142230699</c:v>
                </c:pt>
                <c:pt idx="63">
                  <c:v>-0.584146456692057</c:v>
                </c:pt>
                <c:pt idx="64">
                  <c:v>-0.58119173153847503</c:v>
                </c:pt>
                <c:pt idx="65">
                  <c:v>-0.58358557287716595</c:v>
                </c:pt>
                <c:pt idx="66">
                  <c:v>-0.58119173153847503</c:v>
                </c:pt>
                <c:pt idx="67">
                  <c:v>-0.584146456692057</c:v>
                </c:pt>
                <c:pt idx="68">
                  <c:v>-0.584146456692057</c:v>
                </c:pt>
                <c:pt idx="69">
                  <c:v>-0.584146456692057</c:v>
                </c:pt>
                <c:pt idx="70">
                  <c:v>-0.58358557287716595</c:v>
                </c:pt>
                <c:pt idx="71">
                  <c:v>-0.57938613142230699</c:v>
                </c:pt>
                <c:pt idx="72">
                  <c:v>-0.58025868840823203</c:v>
                </c:pt>
                <c:pt idx="73">
                  <c:v>-0.584146456692057</c:v>
                </c:pt>
                <c:pt idx="74">
                  <c:v>-0.58500868171426701</c:v>
                </c:pt>
                <c:pt idx="75">
                  <c:v>-0.58119173153847503</c:v>
                </c:pt>
                <c:pt idx="76">
                  <c:v>-0.58119173153847503</c:v>
                </c:pt>
                <c:pt idx="77">
                  <c:v>-0.58541105688212403</c:v>
                </c:pt>
                <c:pt idx="78">
                  <c:v>-0.58249357039634897</c:v>
                </c:pt>
                <c:pt idx="79">
                  <c:v>-0.58249357039634897</c:v>
                </c:pt>
                <c:pt idx="80">
                  <c:v>-0.58358557287716595</c:v>
                </c:pt>
                <c:pt idx="81">
                  <c:v>-0.584146456692057</c:v>
                </c:pt>
                <c:pt idx="82">
                  <c:v>-0.58067229283844601</c:v>
                </c:pt>
                <c:pt idx="83">
                  <c:v>-0.58358557287716595</c:v>
                </c:pt>
                <c:pt idx="84">
                  <c:v>-0.57910748905836795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E-402D-B02C-FC1F7EB31F6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Experts_14_Feat_20_Can_Man!$A$38:$F$38</c:f>
              <c:numCache>
                <c:formatCode>General</c:formatCode>
                <c:ptCount val="6"/>
                <c:pt idx="0">
                  <c:v>0</c:v>
                </c:pt>
                <c:pt idx="1">
                  <c:v>0.38362423100453003</c:v>
                </c:pt>
                <c:pt idx="2">
                  <c:v>0.375246459435992</c:v>
                </c:pt>
                <c:pt idx="3">
                  <c:v>0.37981058371271897</c:v>
                </c:pt>
                <c:pt idx="4">
                  <c:v>0.377435035207491</c:v>
                </c:pt>
              </c:numCache>
            </c:numRef>
          </c:xVal>
          <c:yVal>
            <c:numRef>
              <c:f>Experts_14_Feat_20_Can_Man!$A$39:$F$39</c:f>
              <c:numCache>
                <c:formatCode>General</c:formatCode>
                <c:ptCount val="6"/>
                <c:pt idx="0">
                  <c:v>-0.55642832334209502</c:v>
                </c:pt>
                <c:pt idx="1">
                  <c:v>-0.56509298331126001</c:v>
                </c:pt>
                <c:pt idx="2">
                  <c:v>-0.55671004334959795</c:v>
                </c:pt>
                <c:pt idx="3">
                  <c:v>-0.56446645635627601</c:v>
                </c:pt>
                <c:pt idx="4">
                  <c:v>-0.55951806850896102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EE-402D-B02C-FC1F7EB31F6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Experts_14_Feat_20_Can_Man!$A$30:$F$30</c:f>
              <c:numCache>
                <c:formatCode>General</c:formatCode>
                <c:ptCount val="6"/>
                <c:pt idx="0">
                  <c:v>0</c:v>
                </c:pt>
                <c:pt idx="1">
                  <c:v>0.37402233187637002</c:v>
                </c:pt>
              </c:numCache>
            </c:numRef>
          </c:xVal>
          <c:yVal>
            <c:numRef>
              <c:f>Experts_14_Feat_20_Can_Man!$A$31:$F$31</c:f>
              <c:numCache>
                <c:formatCode>General</c:formatCode>
                <c:ptCount val="6"/>
                <c:pt idx="0">
                  <c:v>-0.55642832334209502</c:v>
                </c:pt>
                <c:pt idx="1">
                  <c:v>-0.56501438130891102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EE-402D-B02C-FC1F7EB31F6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Experts_14_Feat_20_Can_Man!$A$44:$CW$44</c:f>
              <c:numCache>
                <c:formatCode>General</c:formatCode>
                <c:ptCount val="101"/>
                <c:pt idx="0">
                  <c:v>0</c:v>
                </c:pt>
                <c:pt idx="1">
                  <c:v>0.35258276000097299</c:v>
                </c:pt>
                <c:pt idx="2">
                  <c:v>0.35133624158078403</c:v>
                </c:pt>
                <c:pt idx="3">
                  <c:v>0.35367000625660999</c:v>
                </c:pt>
                <c:pt idx="4">
                  <c:v>0.34865013776578901</c:v>
                </c:pt>
                <c:pt idx="5">
                  <c:v>0.35341855183598703</c:v>
                </c:pt>
                <c:pt idx="6">
                  <c:v>0.356216595602868</c:v>
                </c:pt>
                <c:pt idx="7">
                  <c:v>0.34800021974266598</c:v>
                </c:pt>
                <c:pt idx="8">
                  <c:v>0.35867192141654702</c:v>
                </c:pt>
                <c:pt idx="9">
                  <c:v>0.34800021974266598</c:v>
                </c:pt>
                <c:pt idx="10">
                  <c:v>0.35258276000097299</c:v>
                </c:pt>
                <c:pt idx="11">
                  <c:v>0.356216595602868</c:v>
                </c:pt>
                <c:pt idx="12">
                  <c:v>0.348561781110164</c:v>
                </c:pt>
                <c:pt idx="13">
                  <c:v>0.35098937861025498</c:v>
                </c:pt>
                <c:pt idx="14">
                  <c:v>0.35258276000097299</c:v>
                </c:pt>
                <c:pt idx="15">
                  <c:v>0.36406263008334999</c:v>
                </c:pt>
                <c:pt idx="16">
                  <c:v>0.35082482148087601</c:v>
                </c:pt>
                <c:pt idx="17">
                  <c:v>0.349259094351969</c:v>
                </c:pt>
                <c:pt idx="18">
                  <c:v>0.35258276000097299</c:v>
                </c:pt>
                <c:pt idx="19">
                  <c:v>0.34859122048514002</c:v>
                </c:pt>
              </c:numCache>
            </c:numRef>
          </c:xVal>
          <c:yVal>
            <c:numRef>
              <c:f>Experts_14_Feat_20_Can_Man!$A$45:$CW$45</c:f>
              <c:numCache>
                <c:formatCode>General</c:formatCode>
                <c:ptCount val="101"/>
                <c:pt idx="0">
                  <c:v>-0.55642832334209502</c:v>
                </c:pt>
                <c:pt idx="1">
                  <c:v>-0.57779775871377104</c:v>
                </c:pt>
                <c:pt idx="2">
                  <c:v>-0.57726302974536803</c:v>
                </c:pt>
                <c:pt idx="3">
                  <c:v>-0.57957015626446595</c:v>
                </c:pt>
                <c:pt idx="4">
                  <c:v>-0.57163930377032501</c:v>
                </c:pt>
                <c:pt idx="5">
                  <c:v>-0.57818337061210301</c:v>
                </c:pt>
                <c:pt idx="6">
                  <c:v>-0.58091141227321297</c:v>
                </c:pt>
                <c:pt idx="7">
                  <c:v>-0.56964967478838802</c:v>
                </c:pt>
                <c:pt idx="8">
                  <c:v>-0.58224893257309196</c:v>
                </c:pt>
                <c:pt idx="9">
                  <c:v>-0.56964967478838802</c:v>
                </c:pt>
                <c:pt idx="10">
                  <c:v>-0.57779775871377104</c:v>
                </c:pt>
                <c:pt idx="11">
                  <c:v>-0.58091141227321297</c:v>
                </c:pt>
                <c:pt idx="12">
                  <c:v>-0.57036039480669798</c:v>
                </c:pt>
                <c:pt idx="13">
                  <c:v>-0.57601901131859401</c:v>
                </c:pt>
                <c:pt idx="14">
                  <c:v>-0.57779775871377104</c:v>
                </c:pt>
                <c:pt idx="15">
                  <c:v>-0.58317328640143395</c:v>
                </c:pt>
                <c:pt idx="16">
                  <c:v>-0.57450920129119099</c:v>
                </c:pt>
                <c:pt idx="17">
                  <c:v>-0.57434023363012399</c:v>
                </c:pt>
                <c:pt idx="18">
                  <c:v>-0.57779775871377104</c:v>
                </c:pt>
                <c:pt idx="19">
                  <c:v>-0.57112950527567297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EE-402D-B02C-FC1F7EB31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Experts_14_Feat_20_Can_Man!$A$70:$W$70</c:f>
              <c:numCache>
                <c:formatCode>General</c:formatCode>
                <c:ptCount val="23"/>
                <c:pt idx="0">
                  <c:v>0</c:v>
                </c:pt>
                <c:pt idx="1">
                  <c:v>0.34538700939030698</c:v>
                </c:pt>
                <c:pt idx="2">
                  <c:v>0.34442405850278701</c:v>
                </c:pt>
                <c:pt idx="3">
                  <c:v>0.33748636224573803</c:v>
                </c:pt>
                <c:pt idx="4">
                  <c:v>0.33825322584012102</c:v>
                </c:pt>
                <c:pt idx="5">
                  <c:v>0.33923506772079098</c:v>
                </c:pt>
                <c:pt idx="6">
                  <c:v>0.33882973440312603</c:v>
                </c:pt>
                <c:pt idx="7">
                  <c:v>0.35210214505819798</c:v>
                </c:pt>
              </c:numCache>
            </c:numRef>
          </c:xVal>
          <c:yVal>
            <c:numRef>
              <c:f>Experts_14_Feat_20_Can_Man!$A$71:$W$71</c:f>
              <c:numCache>
                <c:formatCode>General</c:formatCode>
                <c:ptCount val="23"/>
                <c:pt idx="0">
                  <c:v>-0.55642832334209502</c:v>
                </c:pt>
                <c:pt idx="1">
                  <c:v>-0.58635122120262695</c:v>
                </c:pt>
                <c:pt idx="2">
                  <c:v>-0.58542635311909497</c:v>
                </c:pt>
                <c:pt idx="3">
                  <c:v>-0.57620037114428302</c:v>
                </c:pt>
                <c:pt idx="4">
                  <c:v>-0.57638931368752</c:v>
                </c:pt>
                <c:pt idx="5">
                  <c:v>-0.58260007162576</c:v>
                </c:pt>
                <c:pt idx="6">
                  <c:v>-0.57878462919649798</c:v>
                </c:pt>
                <c:pt idx="7">
                  <c:v>-0.58661467825192504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1B-4892-A115-3A5BE612DC2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Experts_14_Feat_20_Can_Man!$A$62:$G$62</c:f>
              <c:numCache>
                <c:formatCode>General</c:formatCode>
                <c:ptCount val="7"/>
                <c:pt idx="0">
                  <c:v>0</c:v>
                </c:pt>
                <c:pt idx="1">
                  <c:v>0.38021481341931301</c:v>
                </c:pt>
                <c:pt idx="2">
                  <c:v>0.37226650604240402</c:v>
                </c:pt>
                <c:pt idx="3">
                  <c:v>0.38300728217746499</c:v>
                </c:pt>
                <c:pt idx="4">
                  <c:v>0.38249834650706399</c:v>
                </c:pt>
                <c:pt idx="5">
                  <c:v>0.37894601447827903</c:v>
                </c:pt>
                <c:pt idx="6">
                  <c:v>0.38166368920402799</c:v>
                </c:pt>
              </c:numCache>
            </c:numRef>
          </c:xVal>
          <c:yVal>
            <c:numRef>
              <c:f>Experts_14_Feat_20_Can_Man!$A$63:$G$63</c:f>
              <c:numCache>
                <c:formatCode>General</c:formatCode>
                <c:ptCount val="7"/>
                <c:pt idx="0">
                  <c:v>-0.55642832334209502</c:v>
                </c:pt>
                <c:pt idx="1">
                  <c:v>-0.56147492581835901</c:v>
                </c:pt>
                <c:pt idx="2">
                  <c:v>-0.55842707867456298</c:v>
                </c:pt>
                <c:pt idx="3">
                  <c:v>-0.56386184902296499</c:v>
                </c:pt>
                <c:pt idx="4">
                  <c:v>-0.56273867901178298</c:v>
                </c:pt>
                <c:pt idx="5">
                  <c:v>-0.56145619579274997</c:v>
                </c:pt>
                <c:pt idx="6">
                  <c:v>-0.56153970556074895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1B-4892-A115-3A5BE612DC2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Experts_14_Feat_20_Can_Man!$A$54:$D$54</c:f>
              <c:numCache>
                <c:formatCode>General</c:formatCode>
                <c:ptCount val="4"/>
                <c:pt idx="0">
                  <c:v>0</c:v>
                </c:pt>
                <c:pt idx="1">
                  <c:v>0.37462724789122898</c:v>
                </c:pt>
                <c:pt idx="2">
                  <c:v>0.38113900466155998</c:v>
                </c:pt>
                <c:pt idx="3">
                  <c:v>0.37290942719813902</c:v>
                </c:pt>
              </c:numCache>
            </c:numRef>
          </c:xVal>
          <c:yVal>
            <c:numRef>
              <c:f>Experts_14_Feat_20_Can_Man!$A$55:$D$55</c:f>
              <c:numCache>
                <c:formatCode>General</c:formatCode>
                <c:ptCount val="4"/>
                <c:pt idx="0">
                  <c:v>-0.55642832334209502</c:v>
                </c:pt>
                <c:pt idx="1">
                  <c:v>-0.56426921082235204</c:v>
                </c:pt>
                <c:pt idx="2">
                  <c:v>-0.56792721563174098</c:v>
                </c:pt>
                <c:pt idx="3">
                  <c:v>-0.56366281639567095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1B-4892-A115-3A5BE612DC2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Experts_14_Feat_20_Can_Man!$A$68:$T$68</c:f>
              <c:numCache>
                <c:formatCode>General</c:formatCode>
                <c:ptCount val="20"/>
                <c:pt idx="0">
                  <c:v>0</c:v>
                </c:pt>
                <c:pt idx="1">
                  <c:v>0.36412175083068299</c:v>
                </c:pt>
                <c:pt idx="2">
                  <c:v>0.35345251112819498</c:v>
                </c:pt>
                <c:pt idx="3">
                  <c:v>0.35487467675873902</c:v>
                </c:pt>
                <c:pt idx="4">
                  <c:v>0.360089078696957</c:v>
                </c:pt>
                <c:pt idx="5">
                  <c:v>0.34586307018617002</c:v>
                </c:pt>
              </c:numCache>
            </c:numRef>
          </c:xVal>
          <c:yVal>
            <c:numRef>
              <c:f>Experts_14_Feat_20_Can_Man!$A$69:$T$69</c:f>
              <c:numCache>
                <c:formatCode>General</c:formatCode>
                <c:ptCount val="20"/>
                <c:pt idx="0">
                  <c:v>-0.55642832334209502</c:v>
                </c:pt>
                <c:pt idx="1">
                  <c:v>-0.58072544542225502</c:v>
                </c:pt>
                <c:pt idx="2">
                  <c:v>-0.57843714887992104</c:v>
                </c:pt>
                <c:pt idx="3">
                  <c:v>-0.57881095256549397</c:v>
                </c:pt>
                <c:pt idx="4">
                  <c:v>-0.58025332785999695</c:v>
                </c:pt>
                <c:pt idx="5">
                  <c:v>-0.57802638449209098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1B-4892-A115-3A5BE612D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Experts_14_Feat_20_Can_Man!$A$94:$CW$94</c:f>
              <c:numCache>
                <c:formatCode>General</c:formatCode>
                <c:ptCount val="101"/>
                <c:pt idx="0">
                  <c:v>0</c:v>
                </c:pt>
                <c:pt idx="1">
                  <c:v>0.357833487350813</c:v>
                </c:pt>
                <c:pt idx="2">
                  <c:v>0.35710517817661802</c:v>
                </c:pt>
                <c:pt idx="3">
                  <c:v>0.357833487350813</c:v>
                </c:pt>
                <c:pt idx="4">
                  <c:v>0.354492225352809</c:v>
                </c:pt>
                <c:pt idx="5">
                  <c:v>0.357833487350813</c:v>
                </c:pt>
                <c:pt idx="6">
                  <c:v>0.35710517817661802</c:v>
                </c:pt>
                <c:pt idx="7">
                  <c:v>0.35560403015485098</c:v>
                </c:pt>
                <c:pt idx="8">
                  <c:v>0.357833487350813</c:v>
                </c:pt>
                <c:pt idx="9">
                  <c:v>0.357833487350813</c:v>
                </c:pt>
                <c:pt idx="10">
                  <c:v>0.35560403015485098</c:v>
                </c:pt>
                <c:pt idx="11">
                  <c:v>0.35339505187821901</c:v>
                </c:pt>
                <c:pt idx="12">
                  <c:v>0.35339505187821901</c:v>
                </c:pt>
                <c:pt idx="13">
                  <c:v>0.350771888802898</c:v>
                </c:pt>
                <c:pt idx="14">
                  <c:v>0.35209626889642998</c:v>
                </c:pt>
                <c:pt idx="15">
                  <c:v>0.35710517817661802</c:v>
                </c:pt>
                <c:pt idx="16">
                  <c:v>0.35339505187821901</c:v>
                </c:pt>
                <c:pt idx="17">
                  <c:v>0.35050624287384602</c:v>
                </c:pt>
                <c:pt idx="18">
                  <c:v>0.35427622786699697</c:v>
                </c:pt>
                <c:pt idx="19">
                  <c:v>0.357833487350813</c:v>
                </c:pt>
                <c:pt idx="20">
                  <c:v>0.35421144684261202</c:v>
                </c:pt>
                <c:pt idx="21">
                  <c:v>0.35339505187821901</c:v>
                </c:pt>
                <c:pt idx="22">
                  <c:v>0.35209626889642998</c:v>
                </c:pt>
                <c:pt idx="23">
                  <c:v>0.357833487350813</c:v>
                </c:pt>
                <c:pt idx="24">
                  <c:v>0.35710517817661802</c:v>
                </c:pt>
                <c:pt idx="25">
                  <c:v>0.35710517817661802</c:v>
                </c:pt>
                <c:pt idx="26">
                  <c:v>0.357833487350813</c:v>
                </c:pt>
                <c:pt idx="27">
                  <c:v>0.357833487350813</c:v>
                </c:pt>
                <c:pt idx="28">
                  <c:v>0.35560403015485098</c:v>
                </c:pt>
                <c:pt idx="29">
                  <c:v>0.357833487350813</c:v>
                </c:pt>
                <c:pt idx="30">
                  <c:v>0.35560403015485098</c:v>
                </c:pt>
                <c:pt idx="31">
                  <c:v>0.34937679677827799</c:v>
                </c:pt>
                <c:pt idx="32">
                  <c:v>0.357833487350813</c:v>
                </c:pt>
                <c:pt idx="33">
                  <c:v>0.36123572750509803</c:v>
                </c:pt>
                <c:pt idx="34">
                  <c:v>0.35560403015485098</c:v>
                </c:pt>
                <c:pt idx="35">
                  <c:v>0.357833487350813</c:v>
                </c:pt>
                <c:pt idx="36">
                  <c:v>0.34937679677827799</c:v>
                </c:pt>
                <c:pt idx="37">
                  <c:v>0.35339505187821901</c:v>
                </c:pt>
                <c:pt idx="38">
                  <c:v>0.350771888802898</c:v>
                </c:pt>
                <c:pt idx="39">
                  <c:v>0.35339505187821901</c:v>
                </c:pt>
                <c:pt idx="40">
                  <c:v>0.35339505187821901</c:v>
                </c:pt>
                <c:pt idx="41">
                  <c:v>0.35339505187821901</c:v>
                </c:pt>
                <c:pt idx="42">
                  <c:v>0.35547098763603102</c:v>
                </c:pt>
                <c:pt idx="43">
                  <c:v>0.35710517817661802</c:v>
                </c:pt>
                <c:pt idx="44">
                  <c:v>0.357833487350813</c:v>
                </c:pt>
                <c:pt idx="45">
                  <c:v>0.357833487350813</c:v>
                </c:pt>
                <c:pt idx="46">
                  <c:v>0.36123572750509803</c:v>
                </c:pt>
                <c:pt idx="47">
                  <c:v>0.35710517817661802</c:v>
                </c:pt>
                <c:pt idx="48">
                  <c:v>0.35710517817661802</c:v>
                </c:pt>
                <c:pt idx="49">
                  <c:v>0.35050624287384602</c:v>
                </c:pt>
                <c:pt idx="50">
                  <c:v>0.350697379781927</c:v>
                </c:pt>
                <c:pt idx="51">
                  <c:v>0.35339505187821901</c:v>
                </c:pt>
                <c:pt idx="52">
                  <c:v>0.35547098763603102</c:v>
                </c:pt>
                <c:pt idx="53">
                  <c:v>0.34937679677827799</c:v>
                </c:pt>
                <c:pt idx="54">
                  <c:v>0.357833487350813</c:v>
                </c:pt>
                <c:pt idx="55">
                  <c:v>0.357833487350813</c:v>
                </c:pt>
                <c:pt idx="56">
                  <c:v>0.357833487350813</c:v>
                </c:pt>
                <c:pt idx="57">
                  <c:v>0.35209626889642998</c:v>
                </c:pt>
                <c:pt idx="58">
                  <c:v>0.35710517817661802</c:v>
                </c:pt>
                <c:pt idx="59">
                  <c:v>0.35339505187821901</c:v>
                </c:pt>
                <c:pt idx="60">
                  <c:v>0.35209477725018801</c:v>
                </c:pt>
                <c:pt idx="61">
                  <c:v>0.34937679677827799</c:v>
                </c:pt>
                <c:pt idx="62">
                  <c:v>0.357833487350813</c:v>
                </c:pt>
                <c:pt idx="63">
                  <c:v>0.357833487350813</c:v>
                </c:pt>
                <c:pt idx="64">
                  <c:v>0.35339505187821901</c:v>
                </c:pt>
                <c:pt idx="65">
                  <c:v>0.35547098763603102</c:v>
                </c:pt>
                <c:pt idx="66">
                  <c:v>0.357833487350813</c:v>
                </c:pt>
                <c:pt idx="67">
                  <c:v>0.35393988883851801</c:v>
                </c:pt>
                <c:pt idx="68">
                  <c:v>0.35339505187821901</c:v>
                </c:pt>
                <c:pt idx="69">
                  <c:v>0.34937679677827799</c:v>
                </c:pt>
                <c:pt idx="70">
                  <c:v>0.357833487350813</c:v>
                </c:pt>
                <c:pt idx="71">
                  <c:v>0.35710517817661802</c:v>
                </c:pt>
                <c:pt idx="72">
                  <c:v>0.357833487350813</c:v>
                </c:pt>
                <c:pt idx="73">
                  <c:v>0.350697379781927</c:v>
                </c:pt>
                <c:pt idx="74">
                  <c:v>0.357833487350813</c:v>
                </c:pt>
                <c:pt idx="75">
                  <c:v>0.350697379781927</c:v>
                </c:pt>
                <c:pt idx="76">
                  <c:v>0.35339505187821901</c:v>
                </c:pt>
                <c:pt idx="77">
                  <c:v>0.35710517817661802</c:v>
                </c:pt>
                <c:pt idx="78">
                  <c:v>0.35339505187821901</c:v>
                </c:pt>
                <c:pt idx="79">
                  <c:v>0.35421144684261202</c:v>
                </c:pt>
                <c:pt idx="80">
                  <c:v>0.35339505187821901</c:v>
                </c:pt>
                <c:pt idx="81">
                  <c:v>0.357833487350813</c:v>
                </c:pt>
                <c:pt idx="82">
                  <c:v>0.35710517817661802</c:v>
                </c:pt>
                <c:pt idx="83">
                  <c:v>0.35339505187821901</c:v>
                </c:pt>
                <c:pt idx="84">
                  <c:v>0.36123572750509803</c:v>
                </c:pt>
                <c:pt idx="85">
                  <c:v>0.35421144684261202</c:v>
                </c:pt>
                <c:pt idx="86">
                  <c:v>0.357833487350813</c:v>
                </c:pt>
                <c:pt idx="87">
                  <c:v>0.35710517817661802</c:v>
                </c:pt>
                <c:pt idx="88">
                  <c:v>0.35339505187821901</c:v>
                </c:pt>
                <c:pt idx="89">
                  <c:v>0.357833487350813</c:v>
                </c:pt>
                <c:pt idx="90">
                  <c:v>0.35339505187821901</c:v>
                </c:pt>
                <c:pt idx="91">
                  <c:v>0.357833487350813</c:v>
                </c:pt>
                <c:pt idx="92">
                  <c:v>0.35339505187821901</c:v>
                </c:pt>
                <c:pt idx="93">
                  <c:v>0.35339505187821901</c:v>
                </c:pt>
                <c:pt idx="94">
                  <c:v>0.357833487350813</c:v>
                </c:pt>
                <c:pt idx="95">
                  <c:v>0.350697379781927</c:v>
                </c:pt>
                <c:pt idx="96">
                  <c:v>0.35050624287384602</c:v>
                </c:pt>
                <c:pt idx="97">
                  <c:v>0.35339505187821901</c:v>
                </c:pt>
                <c:pt idx="98">
                  <c:v>0.357833487350813</c:v>
                </c:pt>
                <c:pt idx="99">
                  <c:v>0.35427622786699697</c:v>
                </c:pt>
                <c:pt idx="100">
                  <c:v>0.357833487350813</c:v>
                </c:pt>
              </c:numCache>
            </c:numRef>
          </c:xVal>
          <c:yVal>
            <c:numRef>
              <c:f>Experts_14_Feat_20_Can_Man!$A$95:$CW$95</c:f>
              <c:numCache>
                <c:formatCode>General</c:formatCode>
                <c:ptCount val="101"/>
                <c:pt idx="0">
                  <c:v>-0.55642832334209502</c:v>
                </c:pt>
                <c:pt idx="1">
                  <c:v>-0.58452497992640995</c:v>
                </c:pt>
                <c:pt idx="2">
                  <c:v>-0.58414478404322601</c:v>
                </c:pt>
                <c:pt idx="3">
                  <c:v>-0.58452497992640995</c:v>
                </c:pt>
                <c:pt idx="4">
                  <c:v>-0.58307078166472803</c:v>
                </c:pt>
                <c:pt idx="5">
                  <c:v>-0.58452497992640995</c:v>
                </c:pt>
                <c:pt idx="6">
                  <c:v>-0.58414478404322601</c:v>
                </c:pt>
                <c:pt idx="7">
                  <c:v>-0.58342772100476104</c:v>
                </c:pt>
                <c:pt idx="8">
                  <c:v>-0.58452497992640995</c:v>
                </c:pt>
                <c:pt idx="9">
                  <c:v>-0.58452497992640995</c:v>
                </c:pt>
                <c:pt idx="10">
                  <c:v>-0.58342772100476104</c:v>
                </c:pt>
                <c:pt idx="11">
                  <c:v>-0.58108035133811797</c:v>
                </c:pt>
                <c:pt idx="12">
                  <c:v>-0.58108035133811797</c:v>
                </c:pt>
                <c:pt idx="13">
                  <c:v>-0.577680598015754</c:v>
                </c:pt>
                <c:pt idx="14">
                  <c:v>-0.57855082657722501</c:v>
                </c:pt>
                <c:pt idx="15">
                  <c:v>-0.58414478404322601</c:v>
                </c:pt>
                <c:pt idx="16">
                  <c:v>-0.58108035133811797</c:v>
                </c:pt>
                <c:pt idx="17">
                  <c:v>-0.57279938338984504</c:v>
                </c:pt>
                <c:pt idx="18">
                  <c:v>-0.58210000403239504</c:v>
                </c:pt>
                <c:pt idx="19">
                  <c:v>-0.58452497992640995</c:v>
                </c:pt>
                <c:pt idx="20">
                  <c:v>-0.58134485581718898</c:v>
                </c:pt>
                <c:pt idx="21">
                  <c:v>-0.58108035133811797</c:v>
                </c:pt>
                <c:pt idx="22">
                  <c:v>-0.57855082657722501</c:v>
                </c:pt>
                <c:pt idx="23">
                  <c:v>-0.58452497992640995</c:v>
                </c:pt>
                <c:pt idx="24">
                  <c:v>-0.58414478404322601</c:v>
                </c:pt>
                <c:pt idx="25">
                  <c:v>-0.58414478404322601</c:v>
                </c:pt>
                <c:pt idx="26">
                  <c:v>-0.58452497992640995</c:v>
                </c:pt>
                <c:pt idx="27">
                  <c:v>-0.58452497992640995</c:v>
                </c:pt>
                <c:pt idx="28">
                  <c:v>-0.58342772100476104</c:v>
                </c:pt>
                <c:pt idx="29">
                  <c:v>-0.58452497992640995</c:v>
                </c:pt>
                <c:pt idx="30">
                  <c:v>-0.58342772100476104</c:v>
                </c:pt>
                <c:pt idx="31">
                  <c:v>-0.57059240014424695</c:v>
                </c:pt>
                <c:pt idx="32">
                  <c:v>-0.58452497992640995</c:v>
                </c:pt>
                <c:pt idx="33">
                  <c:v>-0.58596765573060905</c:v>
                </c:pt>
                <c:pt idx="34">
                  <c:v>-0.58342772100476104</c:v>
                </c:pt>
                <c:pt idx="35">
                  <c:v>-0.58452497992640995</c:v>
                </c:pt>
                <c:pt idx="36">
                  <c:v>-0.57059240014424695</c:v>
                </c:pt>
                <c:pt idx="37">
                  <c:v>-0.58108035133811797</c:v>
                </c:pt>
                <c:pt idx="38">
                  <c:v>-0.577680598015754</c:v>
                </c:pt>
                <c:pt idx="39">
                  <c:v>-0.58108035133811797</c:v>
                </c:pt>
                <c:pt idx="40">
                  <c:v>-0.58108035133811797</c:v>
                </c:pt>
                <c:pt idx="41">
                  <c:v>-0.58108035133811797</c:v>
                </c:pt>
                <c:pt idx="42">
                  <c:v>-0.58339870657747095</c:v>
                </c:pt>
                <c:pt idx="43">
                  <c:v>-0.58414478404322601</c:v>
                </c:pt>
                <c:pt idx="44">
                  <c:v>-0.58452497992640995</c:v>
                </c:pt>
                <c:pt idx="45">
                  <c:v>-0.58452497992640995</c:v>
                </c:pt>
                <c:pt idx="46">
                  <c:v>-0.58596765573060905</c:v>
                </c:pt>
                <c:pt idx="47">
                  <c:v>-0.58414478404322601</c:v>
                </c:pt>
                <c:pt idx="48">
                  <c:v>-0.58414478404322601</c:v>
                </c:pt>
                <c:pt idx="49">
                  <c:v>-0.57279938338984504</c:v>
                </c:pt>
                <c:pt idx="50">
                  <c:v>-0.57360387560738502</c:v>
                </c:pt>
                <c:pt idx="51">
                  <c:v>-0.58108035133811797</c:v>
                </c:pt>
                <c:pt idx="52">
                  <c:v>-0.58339870657747095</c:v>
                </c:pt>
                <c:pt idx="53">
                  <c:v>-0.57059240014424695</c:v>
                </c:pt>
                <c:pt idx="54">
                  <c:v>-0.58452497992640995</c:v>
                </c:pt>
                <c:pt idx="55">
                  <c:v>-0.58452497992640995</c:v>
                </c:pt>
                <c:pt idx="56">
                  <c:v>-0.58452497992640995</c:v>
                </c:pt>
                <c:pt idx="57">
                  <c:v>-0.57855082657722501</c:v>
                </c:pt>
                <c:pt idx="58">
                  <c:v>-0.58414478404322601</c:v>
                </c:pt>
                <c:pt idx="59">
                  <c:v>-0.58108035133811797</c:v>
                </c:pt>
                <c:pt idx="60">
                  <c:v>-0.577986845403752</c:v>
                </c:pt>
                <c:pt idx="61">
                  <c:v>-0.57059240014424695</c:v>
                </c:pt>
                <c:pt idx="62">
                  <c:v>-0.58452497992640995</c:v>
                </c:pt>
                <c:pt idx="63">
                  <c:v>-0.58452497992640995</c:v>
                </c:pt>
                <c:pt idx="64">
                  <c:v>-0.58108035133811797</c:v>
                </c:pt>
                <c:pt idx="65">
                  <c:v>-0.58339870657747095</c:v>
                </c:pt>
                <c:pt idx="66">
                  <c:v>-0.58452497992640995</c:v>
                </c:pt>
                <c:pt idx="67">
                  <c:v>-0.58114173042137396</c:v>
                </c:pt>
                <c:pt idx="68">
                  <c:v>-0.58108035133811797</c:v>
                </c:pt>
                <c:pt idx="69">
                  <c:v>-0.57059240014424695</c:v>
                </c:pt>
                <c:pt idx="70">
                  <c:v>-0.58452497992640995</c:v>
                </c:pt>
                <c:pt idx="71">
                  <c:v>-0.58414478404322601</c:v>
                </c:pt>
                <c:pt idx="72">
                  <c:v>-0.58452497992640995</c:v>
                </c:pt>
                <c:pt idx="73">
                  <c:v>-0.57360387560738502</c:v>
                </c:pt>
                <c:pt idx="74">
                  <c:v>-0.58452497992640995</c:v>
                </c:pt>
                <c:pt idx="75">
                  <c:v>-0.57360387560738502</c:v>
                </c:pt>
                <c:pt idx="76">
                  <c:v>-0.58108035133811797</c:v>
                </c:pt>
                <c:pt idx="77">
                  <c:v>-0.58414478404322601</c:v>
                </c:pt>
                <c:pt idx="78">
                  <c:v>-0.58108035133811797</c:v>
                </c:pt>
                <c:pt idx="79">
                  <c:v>-0.58134485581718898</c:v>
                </c:pt>
                <c:pt idx="80">
                  <c:v>-0.58108035133811797</c:v>
                </c:pt>
                <c:pt idx="81">
                  <c:v>-0.58452497992640995</c:v>
                </c:pt>
                <c:pt idx="82">
                  <c:v>-0.58414478404322601</c:v>
                </c:pt>
                <c:pt idx="83">
                  <c:v>-0.58108035133811797</c:v>
                </c:pt>
                <c:pt idx="84">
                  <c:v>-0.58596765573060905</c:v>
                </c:pt>
                <c:pt idx="85">
                  <c:v>-0.58134485581718898</c:v>
                </c:pt>
                <c:pt idx="86">
                  <c:v>-0.58452497992640995</c:v>
                </c:pt>
                <c:pt idx="87">
                  <c:v>-0.58414478404322601</c:v>
                </c:pt>
                <c:pt idx="88">
                  <c:v>-0.58108035133811797</c:v>
                </c:pt>
                <c:pt idx="89">
                  <c:v>-0.58452497992640995</c:v>
                </c:pt>
                <c:pt idx="90">
                  <c:v>-0.58108035133811797</c:v>
                </c:pt>
                <c:pt idx="91">
                  <c:v>-0.58452497992640995</c:v>
                </c:pt>
                <c:pt idx="92">
                  <c:v>-0.58108035133811797</c:v>
                </c:pt>
                <c:pt idx="93">
                  <c:v>-0.58108035133811797</c:v>
                </c:pt>
                <c:pt idx="94">
                  <c:v>-0.58452497992640995</c:v>
                </c:pt>
                <c:pt idx="95">
                  <c:v>-0.57360387560738502</c:v>
                </c:pt>
                <c:pt idx="96">
                  <c:v>-0.57279938338984504</c:v>
                </c:pt>
                <c:pt idx="97">
                  <c:v>-0.58108035133811797</c:v>
                </c:pt>
                <c:pt idx="98">
                  <c:v>-0.58452497992640995</c:v>
                </c:pt>
                <c:pt idx="99">
                  <c:v>-0.58210000403239504</c:v>
                </c:pt>
                <c:pt idx="100">
                  <c:v>-0.58452497992640995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3A-4CF7-A5EE-4EF12F506317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Experts_14_Feat_20_Can_Man!$A$86:$F$86</c:f>
              <c:numCache>
                <c:formatCode>General</c:formatCode>
                <c:ptCount val="6"/>
                <c:pt idx="0">
                  <c:v>0</c:v>
                </c:pt>
                <c:pt idx="1">
                  <c:v>0.37551607860647102</c:v>
                </c:pt>
                <c:pt idx="2">
                  <c:v>0.37875591407376202</c:v>
                </c:pt>
                <c:pt idx="3">
                  <c:v>0.37910467995525099</c:v>
                </c:pt>
              </c:numCache>
            </c:numRef>
          </c:xVal>
          <c:yVal>
            <c:numRef>
              <c:f>Experts_14_Feat_20_Can_Man!$A$87:$F$87</c:f>
              <c:numCache>
                <c:formatCode>General</c:formatCode>
                <c:ptCount val="6"/>
                <c:pt idx="0">
                  <c:v>-0.55642832334209502</c:v>
                </c:pt>
                <c:pt idx="1">
                  <c:v>-0.56244682142760105</c:v>
                </c:pt>
                <c:pt idx="2">
                  <c:v>-0.56505511763988103</c:v>
                </c:pt>
                <c:pt idx="3">
                  <c:v>-0.56507019954388804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3A-4CF7-A5EE-4EF12F506317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Experts_14_Feat_20_Can_Man!$A$78:$D$78</c:f>
              <c:numCache>
                <c:formatCode>General</c:formatCode>
                <c:ptCount val="4"/>
                <c:pt idx="0">
                  <c:v>0</c:v>
                </c:pt>
                <c:pt idx="1">
                  <c:v>0.381118170956182</c:v>
                </c:pt>
                <c:pt idx="2">
                  <c:v>0.37350848518972901</c:v>
                </c:pt>
              </c:numCache>
            </c:numRef>
          </c:xVal>
          <c:yVal>
            <c:numRef>
              <c:f>Experts_14_Feat_20_Can_Man!$A$79:$D$79</c:f>
              <c:numCache>
                <c:formatCode>General</c:formatCode>
                <c:ptCount val="4"/>
                <c:pt idx="0">
                  <c:v>-0.55642832334209502</c:v>
                </c:pt>
                <c:pt idx="1">
                  <c:v>-0.56504345336848105</c:v>
                </c:pt>
                <c:pt idx="2">
                  <c:v>-0.56428927311461397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3A-4CF7-A5EE-4EF12F506317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Experts_14_Feat_20_Can_Man!$A$92:$CW$92</c:f>
              <c:numCache>
                <c:formatCode>General</c:formatCode>
                <c:ptCount val="101"/>
                <c:pt idx="0">
                  <c:v>0</c:v>
                </c:pt>
                <c:pt idx="1">
                  <c:v>0.35556421200011801</c:v>
                </c:pt>
                <c:pt idx="2">
                  <c:v>0.353779492339032</c:v>
                </c:pt>
                <c:pt idx="3">
                  <c:v>0.35683556577215497</c:v>
                </c:pt>
                <c:pt idx="4">
                  <c:v>0.35428707133874399</c:v>
                </c:pt>
                <c:pt idx="5">
                  <c:v>0.35468571204757299</c:v>
                </c:pt>
                <c:pt idx="6">
                  <c:v>0.35469929161128699</c:v>
                </c:pt>
                <c:pt idx="7">
                  <c:v>0.35362736616421298</c:v>
                </c:pt>
                <c:pt idx="8">
                  <c:v>0.36060865943001003</c:v>
                </c:pt>
                <c:pt idx="9">
                  <c:v>0.36135831436468902</c:v>
                </c:pt>
                <c:pt idx="10">
                  <c:v>0.35683556577215497</c:v>
                </c:pt>
                <c:pt idx="11">
                  <c:v>0.35468571204757299</c:v>
                </c:pt>
                <c:pt idx="12">
                  <c:v>0.35402943199195203</c:v>
                </c:pt>
                <c:pt idx="13">
                  <c:v>0.355650549399181</c:v>
                </c:pt>
                <c:pt idx="14">
                  <c:v>0.35584118006799698</c:v>
                </c:pt>
              </c:numCache>
            </c:numRef>
          </c:xVal>
          <c:yVal>
            <c:numRef>
              <c:f>Experts_14_Feat_20_Can_Man!$A$93:$CW$93</c:f>
              <c:numCache>
                <c:formatCode>General</c:formatCode>
                <c:ptCount val="101"/>
                <c:pt idx="0">
                  <c:v>-0.55642832334209502</c:v>
                </c:pt>
                <c:pt idx="1">
                  <c:v>-0.572841958763045</c:v>
                </c:pt>
                <c:pt idx="2">
                  <c:v>-0.56996784234333298</c:v>
                </c:pt>
                <c:pt idx="3">
                  <c:v>-0.57772459700539402</c:v>
                </c:pt>
                <c:pt idx="4">
                  <c:v>-0.57199077984183599</c:v>
                </c:pt>
                <c:pt idx="5">
                  <c:v>-0.57207436097893005</c:v>
                </c:pt>
                <c:pt idx="6">
                  <c:v>-0.57232792542945499</c:v>
                </c:pt>
                <c:pt idx="7">
                  <c:v>-0.56949076558776601</c:v>
                </c:pt>
                <c:pt idx="8">
                  <c:v>-0.57796031629635802</c:v>
                </c:pt>
                <c:pt idx="9">
                  <c:v>-0.57873850330469001</c:v>
                </c:pt>
                <c:pt idx="10">
                  <c:v>-0.57772459700539402</c:v>
                </c:pt>
                <c:pt idx="11">
                  <c:v>-0.57207436097893005</c:v>
                </c:pt>
                <c:pt idx="12">
                  <c:v>-0.57137308490332495</c:v>
                </c:pt>
                <c:pt idx="13">
                  <c:v>-0.57356109583530401</c:v>
                </c:pt>
                <c:pt idx="14">
                  <c:v>-0.57386891631906201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3A-4CF7-A5EE-4EF12F506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Experts_14_Feat_20_Can_Man!$A$118:$AQ$118</c:f>
              <c:numCache>
                <c:formatCode>General</c:formatCode>
                <c:ptCount val="43"/>
                <c:pt idx="0">
                  <c:v>0</c:v>
                </c:pt>
                <c:pt idx="1">
                  <c:v>0.33062270688436801</c:v>
                </c:pt>
                <c:pt idx="2">
                  <c:v>0.32714467661380903</c:v>
                </c:pt>
                <c:pt idx="3">
                  <c:v>0.33345014524204503</c:v>
                </c:pt>
                <c:pt idx="4">
                  <c:v>0.33522939307674898</c:v>
                </c:pt>
                <c:pt idx="5">
                  <c:v>0.33066684960816201</c:v>
                </c:pt>
                <c:pt idx="6">
                  <c:v>0.32929842109195701</c:v>
                </c:pt>
                <c:pt idx="7">
                  <c:v>0.32908561489764099</c:v>
                </c:pt>
                <c:pt idx="8">
                  <c:v>0.32984621327996999</c:v>
                </c:pt>
                <c:pt idx="9">
                  <c:v>0.33267527954342102</c:v>
                </c:pt>
              </c:numCache>
            </c:numRef>
          </c:xVal>
          <c:yVal>
            <c:numRef>
              <c:f>Experts_14_Feat_20_Can_Man!$A$119:$AQ$119</c:f>
              <c:numCache>
                <c:formatCode>General</c:formatCode>
                <c:ptCount val="43"/>
                <c:pt idx="0">
                  <c:v>-0.55642832334209502</c:v>
                </c:pt>
                <c:pt idx="1">
                  <c:v>-0.59006302583797998</c:v>
                </c:pt>
                <c:pt idx="2">
                  <c:v>-0.58583463882381004</c:v>
                </c:pt>
                <c:pt idx="3">
                  <c:v>-0.59655773464099704</c:v>
                </c:pt>
                <c:pt idx="4">
                  <c:v>-0.59711931649624606</c:v>
                </c:pt>
                <c:pt idx="5">
                  <c:v>-0.594947741802763</c:v>
                </c:pt>
                <c:pt idx="6">
                  <c:v>-0.58920909295621304</c:v>
                </c:pt>
                <c:pt idx="7">
                  <c:v>-0.587824128066742</c:v>
                </c:pt>
                <c:pt idx="8">
                  <c:v>-0.58999058841568597</c:v>
                </c:pt>
                <c:pt idx="9">
                  <c:v>-0.59562960392687403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9-4126-A276-DC8672BD525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Experts_14_Feat_20_Can_Man!$A$110:$C$110</c:f>
              <c:numCache>
                <c:formatCode>General</c:formatCode>
                <c:ptCount val="3"/>
                <c:pt idx="0">
                  <c:v>0</c:v>
                </c:pt>
                <c:pt idx="1">
                  <c:v>0.376944975633908</c:v>
                </c:pt>
                <c:pt idx="2">
                  <c:v>0.375328133991919</c:v>
                </c:pt>
              </c:numCache>
            </c:numRef>
          </c:xVal>
          <c:yVal>
            <c:numRef>
              <c:f>Experts_14_Feat_20_Can_Man!$A$111:$C$111</c:f>
              <c:numCache>
                <c:formatCode>General</c:formatCode>
                <c:ptCount val="3"/>
                <c:pt idx="0">
                  <c:v>-0.55642832334209502</c:v>
                </c:pt>
                <c:pt idx="1">
                  <c:v>-0.564618049561596</c:v>
                </c:pt>
                <c:pt idx="2">
                  <c:v>-0.56425173637885795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49-4126-A276-DC8672BD525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Experts_14_Feat_20_Can_Man!$A$102:$H$102</c:f>
              <c:numCache>
                <c:formatCode>General</c:formatCode>
                <c:ptCount val="8"/>
                <c:pt idx="0">
                  <c:v>0</c:v>
                </c:pt>
                <c:pt idx="1">
                  <c:v>0.37828902486654897</c:v>
                </c:pt>
                <c:pt idx="2">
                  <c:v>0.38137545041374399</c:v>
                </c:pt>
                <c:pt idx="3">
                  <c:v>0.37932190035177699</c:v>
                </c:pt>
              </c:numCache>
            </c:numRef>
          </c:xVal>
          <c:yVal>
            <c:numRef>
              <c:f>Experts_14_Feat_20_Can_Man!$A$103:$H$103</c:f>
              <c:numCache>
                <c:formatCode>General</c:formatCode>
                <c:ptCount val="8"/>
                <c:pt idx="0">
                  <c:v>-0.55642832334209502</c:v>
                </c:pt>
                <c:pt idx="1">
                  <c:v>-0.55318256750388195</c:v>
                </c:pt>
                <c:pt idx="2">
                  <c:v>-0.56231556038082298</c:v>
                </c:pt>
                <c:pt idx="3">
                  <c:v>-0.56051811619456404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49-4126-A276-DC8672BD525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Experts_14_Feat_20_Can_Man!$A$116:$Z$116</c:f>
              <c:numCache>
                <c:formatCode>General</c:formatCode>
                <c:ptCount val="26"/>
                <c:pt idx="0">
                  <c:v>0</c:v>
                </c:pt>
                <c:pt idx="1">
                  <c:v>0.34148786227175598</c:v>
                </c:pt>
                <c:pt idx="2">
                  <c:v>0.33935685737483401</c:v>
                </c:pt>
                <c:pt idx="3">
                  <c:v>0.341645393957204</c:v>
                </c:pt>
                <c:pt idx="4">
                  <c:v>0.34673900453567202</c:v>
                </c:pt>
                <c:pt idx="5">
                  <c:v>0.34336579402311401</c:v>
                </c:pt>
                <c:pt idx="6">
                  <c:v>0.34151822859969</c:v>
                </c:pt>
                <c:pt idx="7">
                  <c:v>0.34103993449494502</c:v>
                </c:pt>
                <c:pt idx="8">
                  <c:v>0.34585142763426502</c:v>
                </c:pt>
                <c:pt idx="9">
                  <c:v>0.33996006732891798</c:v>
                </c:pt>
              </c:numCache>
            </c:numRef>
          </c:xVal>
          <c:yVal>
            <c:numRef>
              <c:f>Experts_14_Feat_20_Can_Man!$A$117:$Z$117</c:f>
              <c:numCache>
                <c:formatCode>General</c:formatCode>
                <c:ptCount val="26"/>
                <c:pt idx="0">
                  <c:v>-0.55642832334209502</c:v>
                </c:pt>
                <c:pt idx="1">
                  <c:v>-0.58620615608966198</c:v>
                </c:pt>
                <c:pt idx="2">
                  <c:v>-0.58142466631311696</c:v>
                </c:pt>
                <c:pt idx="3">
                  <c:v>-0.58791564868025004</c:v>
                </c:pt>
                <c:pt idx="4">
                  <c:v>-0.59070590308191995</c:v>
                </c:pt>
                <c:pt idx="5">
                  <c:v>-0.58857754424091502</c:v>
                </c:pt>
                <c:pt idx="6">
                  <c:v>-0.58722722904662406</c:v>
                </c:pt>
                <c:pt idx="7">
                  <c:v>-0.58539412567037596</c:v>
                </c:pt>
                <c:pt idx="8">
                  <c:v>-0.58878656236874005</c:v>
                </c:pt>
                <c:pt idx="9">
                  <c:v>-0.58518689491998999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49-4126-A276-DC8672BD5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Experts_14_Feat_20_Can_Man!$A$142:$CW$142</c:f>
              <c:numCache>
                <c:formatCode>General</c:formatCode>
                <c:ptCount val="101"/>
                <c:pt idx="0">
                  <c:v>0</c:v>
                </c:pt>
                <c:pt idx="1">
                  <c:v>0.35399400207153803</c:v>
                </c:pt>
                <c:pt idx="2">
                  <c:v>0.35399400207153803</c:v>
                </c:pt>
                <c:pt idx="3">
                  <c:v>0.35399400207153803</c:v>
                </c:pt>
                <c:pt idx="4">
                  <c:v>0.35399400207153803</c:v>
                </c:pt>
                <c:pt idx="5">
                  <c:v>0.35399400207153803</c:v>
                </c:pt>
                <c:pt idx="6">
                  <c:v>0.35399400207153803</c:v>
                </c:pt>
                <c:pt idx="7">
                  <c:v>0.35399400207153803</c:v>
                </c:pt>
                <c:pt idx="8">
                  <c:v>0.35399400207153803</c:v>
                </c:pt>
                <c:pt idx="9">
                  <c:v>0.35399400207153803</c:v>
                </c:pt>
                <c:pt idx="10">
                  <c:v>0.35399400207153803</c:v>
                </c:pt>
                <c:pt idx="11">
                  <c:v>0.35399400207153803</c:v>
                </c:pt>
                <c:pt idx="12">
                  <c:v>0.35399400207153803</c:v>
                </c:pt>
                <c:pt idx="13">
                  <c:v>0.35399400207153803</c:v>
                </c:pt>
                <c:pt idx="14">
                  <c:v>0.35399400207153803</c:v>
                </c:pt>
                <c:pt idx="15">
                  <c:v>0.35223950018550998</c:v>
                </c:pt>
                <c:pt idx="16">
                  <c:v>0.35399400207153803</c:v>
                </c:pt>
                <c:pt idx="17">
                  <c:v>0.35399400207153803</c:v>
                </c:pt>
                <c:pt idx="18">
                  <c:v>0.35399400207153803</c:v>
                </c:pt>
                <c:pt idx="19">
                  <c:v>0.35399400207153803</c:v>
                </c:pt>
                <c:pt idx="20">
                  <c:v>0.35399400207153803</c:v>
                </c:pt>
                <c:pt idx="21">
                  <c:v>0.35399400207153803</c:v>
                </c:pt>
                <c:pt idx="22">
                  <c:v>0.35399400207153803</c:v>
                </c:pt>
                <c:pt idx="23">
                  <c:v>0.35399400207153803</c:v>
                </c:pt>
                <c:pt idx="24">
                  <c:v>0.35399400207153803</c:v>
                </c:pt>
                <c:pt idx="25">
                  <c:v>0.35399400207153803</c:v>
                </c:pt>
                <c:pt idx="26">
                  <c:v>0.35399400207153803</c:v>
                </c:pt>
                <c:pt idx="27">
                  <c:v>0.35223950018550998</c:v>
                </c:pt>
                <c:pt idx="28">
                  <c:v>0.35399400207153803</c:v>
                </c:pt>
                <c:pt idx="29">
                  <c:v>0.35399400207153803</c:v>
                </c:pt>
                <c:pt idx="30">
                  <c:v>0.35399400207153803</c:v>
                </c:pt>
                <c:pt idx="31">
                  <c:v>0.35399400207153803</c:v>
                </c:pt>
                <c:pt idx="32">
                  <c:v>0.35399400207153803</c:v>
                </c:pt>
                <c:pt idx="33">
                  <c:v>0.35399400207153803</c:v>
                </c:pt>
                <c:pt idx="34">
                  <c:v>0.35399400207153803</c:v>
                </c:pt>
                <c:pt idx="35">
                  <c:v>0.35399400207153803</c:v>
                </c:pt>
                <c:pt idx="36">
                  <c:v>0.35223950018550998</c:v>
                </c:pt>
                <c:pt idx="37">
                  <c:v>0.35399400207153803</c:v>
                </c:pt>
                <c:pt idx="38">
                  <c:v>0.35399400207153803</c:v>
                </c:pt>
                <c:pt idx="39">
                  <c:v>0.35399400207153803</c:v>
                </c:pt>
                <c:pt idx="40">
                  <c:v>0.35399400207153803</c:v>
                </c:pt>
                <c:pt idx="41">
                  <c:v>0.35399400207153803</c:v>
                </c:pt>
                <c:pt idx="42">
                  <c:v>0.35399400207153803</c:v>
                </c:pt>
                <c:pt idx="43">
                  <c:v>0.35223950018550998</c:v>
                </c:pt>
                <c:pt idx="44">
                  <c:v>0.35223950018550998</c:v>
                </c:pt>
                <c:pt idx="45">
                  <c:v>0.35223950018550998</c:v>
                </c:pt>
                <c:pt idx="46">
                  <c:v>0.35399400207153803</c:v>
                </c:pt>
                <c:pt idx="47">
                  <c:v>0.35399400207153803</c:v>
                </c:pt>
                <c:pt idx="48">
                  <c:v>0.35399400207153803</c:v>
                </c:pt>
                <c:pt idx="49">
                  <c:v>0.35399400207153803</c:v>
                </c:pt>
                <c:pt idx="50">
                  <c:v>0.35399400207153803</c:v>
                </c:pt>
                <c:pt idx="51">
                  <c:v>0.35399400207153803</c:v>
                </c:pt>
                <c:pt idx="52">
                  <c:v>0.35399400207153803</c:v>
                </c:pt>
                <c:pt idx="53">
                  <c:v>0.35399400207153803</c:v>
                </c:pt>
                <c:pt idx="54">
                  <c:v>0.35399400207153803</c:v>
                </c:pt>
                <c:pt idx="55">
                  <c:v>0.35399400207153803</c:v>
                </c:pt>
                <c:pt idx="56">
                  <c:v>0.35399400207153803</c:v>
                </c:pt>
                <c:pt idx="57">
                  <c:v>0.35399400207153803</c:v>
                </c:pt>
                <c:pt idx="58">
                  <c:v>0.35399400207153803</c:v>
                </c:pt>
                <c:pt idx="59">
                  <c:v>0.35399400207153803</c:v>
                </c:pt>
                <c:pt idx="60">
                  <c:v>0.35399400207153803</c:v>
                </c:pt>
                <c:pt idx="61">
                  <c:v>0.35223950018550998</c:v>
                </c:pt>
                <c:pt idx="62">
                  <c:v>0.35399400207153803</c:v>
                </c:pt>
                <c:pt idx="63">
                  <c:v>0.35223950018550998</c:v>
                </c:pt>
                <c:pt idx="64">
                  <c:v>0.35399400207153803</c:v>
                </c:pt>
                <c:pt idx="65">
                  <c:v>0.35399400207153803</c:v>
                </c:pt>
                <c:pt idx="66">
                  <c:v>0.35399400207153803</c:v>
                </c:pt>
                <c:pt idx="67">
                  <c:v>0.35399400207153803</c:v>
                </c:pt>
                <c:pt idx="68">
                  <c:v>0.35399400207153803</c:v>
                </c:pt>
                <c:pt idx="69">
                  <c:v>0.35399400207153803</c:v>
                </c:pt>
                <c:pt idx="70">
                  <c:v>0.35399400207153803</c:v>
                </c:pt>
                <c:pt idx="71">
                  <c:v>0.35399400207153803</c:v>
                </c:pt>
                <c:pt idx="72">
                  <c:v>0.35399400207153803</c:v>
                </c:pt>
                <c:pt idx="73">
                  <c:v>0.35399400207153803</c:v>
                </c:pt>
                <c:pt idx="74">
                  <c:v>0.35399400207153803</c:v>
                </c:pt>
                <c:pt idx="75">
                  <c:v>0.35223950018550998</c:v>
                </c:pt>
                <c:pt idx="76">
                  <c:v>0.35399400207153803</c:v>
                </c:pt>
                <c:pt idx="77">
                  <c:v>0.35399400207153803</c:v>
                </c:pt>
                <c:pt idx="78">
                  <c:v>0.35399400207153803</c:v>
                </c:pt>
                <c:pt idx="79">
                  <c:v>0.35399400207153803</c:v>
                </c:pt>
                <c:pt idx="80">
                  <c:v>0.35399400207153803</c:v>
                </c:pt>
                <c:pt idx="81">
                  <c:v>0.35399400207153803</c:v>
                </c:pt>
                <c:pt idx="82">
                  <c:v>0.35399400207153803</c:v>
                </c:pt>
                <c:pt idx="83">
                  <c:v>0.35399400207153803</c:v>
                </c:pt>
                <c:pt idx="84">
                  <c:v>0.35399400207153803</c:v>
                </c:pt>
                <c:pt idx="85">
                  <c:v>0.35223950018550998</c:v>
                </c:pt>
                <c:pt idx="86">
                  <c:v>0.35399400207153803</c:v>
                </c:pt>
                <c:pt idx="87">
                  <c:v>0.35399400207153803</c:v>
                </c:pt>
                <c:pt idx="88">
                  <c:v>0.35399400207153803</c:v>
                </c:pt>
                <c:pt idx="89">
                  <c:v>0.35399400207153803</c:v>
                </c:pt>
                <c:pt idx="90">
                  <c:v>0.35399400207153803</c:v>
                </c:pt>
                <c:pt idx="91">
                  <c:v>0.35399400207153803</c:v>
                </c:pt>
                <c:pt idx="92">
                  <c:v>0.35399400207153803</c:v>
                </c:pt>
                <c:pt idx="93">
                  <c:v>0.35223950018550998</c:v>
                </c:pt>
                <c:pt idx="94">
                  <c:v>0.35399400207153803</c:v>
                </c:pt>
                <c:pt idx="95">
                  <c:v>0.34989726328403697</c:v>
                </c:pt>
                <c:pt idx="96">
                  <c:v>0.35399400207153803</c:v>
                </c:pt>
                <c:pt idx="97">
                  <c:v>0.35399400207153803</c:v>
                </c:pt>
                <c:pt idx="98">
                  <c:v>0.35399400207153803</c:v>
                </c:pt>
                <c:pt idx="99">
                  <c:v>0.35399400207153803</c:v>
                </c:pt>
                <c:pt idx="100">
                  <c:v>0.35223950018550998</c:v>
                </c:pt>
              </c:numCache>
            </c:numRef>
          </c:xVal>
          <c:yVal>
            <c:numRef>
              <c:f>Experts_14_Feat_20_Can_Man!$A$143:$CW$143</c:f>
              <c:numCache>
                <c:formatCode>General</c:formatCode>
                <c:ptCount val="101"/>
                <c:pt idx="0">
                  <c:v>-0.55642832334209502</c:v>
                </c:pt>
                <c:pt idx="1">
                  <c:v>-0.58512222251163504</c:v>
                </c:pt>
                <c:pt idx="2">
                  <c:v>-0.58512222251163504</c:v>
                </c:pt>
                <c:pt idx="3">
                  <c:v>-0.58512222251163504</c:v>
                </c:pt>
                <c:pt idx="4">
                  <c:v>-0.58512222251163504</c:v>
                </c:pt>
                <c:pt idx="5">
                  <c:v>-0.58512222251163504</c:v>
                </c:pt>
                <c:pt idx="6">
                  <c:v>-0.58512222251163504</c:v>
                </c:pt>
                <c:pt idx="7">
                  <c:v>-0.58512222251163504</c:v>
                </c:pt>
                <c:pt idx="8">
                  <c:v>-0.58512222251163504</c:v>
                </c:pt>
                <c:pt idx="9">
                  <c:v>-0.58512222251163504</c:v>
                </c:pt>
                <c:pt idx="10">
                  <c:v>-0.58512222251163504</c:v>
                </c:pt>
                <c:pt idx="11">
                  <c:v>-0.58512222251163504</c:v>
                </c:pt>
                <c:pt idx="12">
                  <c:v>-0.58512222251163504</c:v>
                </c:pt>
                <c:pt idx="13">
                  <c:v>-0.58512222251163504</c:v>
                </c:pt>
                <c:pt idx="14">
                  <c:v>-0.58512222251163504</c:v>
                </c:pt>
                <c:pt idx="15">
                  <c:v>-0.58466452386031698</c:v>
                </c:pt>
                <c:pt idx="16">
                  <c:v>-0.58512222251163504</c:v>
                </c:pt>
                <c:pt idx="17">
                  <c:v>-0.58512222251163504</c:v>
                </c:pt>
                <c:pt idx="18">
                  <c:v>-0.58512222251163504</c:v>
                </c:pt>
                <c:pt idx="19">
                  <c:v>-0.58512222251163504</c:v>
                </c:pt>
                <c:pt idx="20">
                  <c:v>-0.58512222251163504</c:v>
                </c:pt>
                <c:pt idx="21">
                  <c:v>-0.58512222251163504</c:v>
                </c:pt>
                <c:pt idx="22">
                  <c:v>-0.58512222251163504</c:v>
                </c:pt>
                <c:pt idx="23">
                  <c:v>-0.58512222251163504</c:v>
                </c:pt>
                <c:pt idx="24">
                  <c:v>-0.58512222251163504</c:v>
                </c:pt>
                <c:pt idx="25">
                  <c:v>-0.58512222251163504</c:v>
                </c:pt>
                <c:pt idx="26">
                  <c:v>-0.58512222251163504</c:v>
                </c:pt>
                <c:pt idx="27">
                  <c:v>-0.58466452386031698</c:v>
                </c:pt>
                <c:pt idx="28">
                  <c:v>-0.58512222251163504</c:v>
                </c:pt>
                <c:pt idx="29">
                  <c:v>-0.58512222251163504</c:v>
                </c:pt>
                <c:pt idx="30">
                  <c:v>-0.58512222251163504</c:v>
                </c:pt>
                <c:pt idx="31">
                  <c:v>-0.58512222251163504</c:v>
                </c:pt>
                <c:pt idx="32">
                  <c:v>-0.58512222251163504</c:v>
                </c:pt>
                <c:pt idx="33">
                  <c:v>-0.58512222251163504</c:v>
                </c:pt>
                <c:pt idx="34">
                  <c:v>-0.58512222251163504</c:v>
                </c:pt>
                <c:pt idx="35">
                  <c:v>-0.58512222251163504</c:v>
                </c:pt>
                <c:pt idx="36">
                  <c:v>-0.58466452386031698</c:v>
                </c:pt>
                <c:pt idx="37">
                  <c:v>-0.58512222251163504</c:v>
                </c:pt>
                <c:pt idx="38">
                  <c:v>-0.58512222251163504</c:v>
                </c:pt>
                <c:pt idx="39">
                  <c:v>-0.58512222251163504</c:v>
                </c:pt>
                <c:pt idx="40">
                  <c:v>-0.58512222251163504</c:v>
                </c:pt>
                <c:pt idx="41">
                  <c:v>-0.58512222251163504</c:v>
                </c:pt>
                <c:pt idx="42">
                  <c:v>-0.58512222251163504</c:v>
                </c:pt>
                <c:pt idx="43">
                  <c:v>-0.58466452386031698</c:v>
                </c:pt>
                <c:pt idx="44">
                  <c:v>-0.58466452386031698</c:v>
                </c:pt>
                <c:pt idx="45">
                  <c:v>-0.58466452386031698</c:v>
                </c:pt>
                <c:pt idx="46">
                  <c:v>-0.58512222251163504</c:v>
                </c:pt>
                <c:pt idx="47">
                  <c:v>-0.58512222251163504</c:v>
                </c:pt>
                <c:pt idx="48">
                  <c:v>-0.58512222251163504</c:v>
                </c:pt>
                <c:pt idx="49">
                  <c:v>-0.58512222251163504</c:v>
                </c:pt>
                <c:pt idx="50">
                  <c:v>-0.58512222251163504</c:v>
                </c:pt>
                <c:pt idx="51">
                  <c:v>-0.58512222251163504</c:v>
                </c:pt>
                <c:pt idx="52">
                  <c:v>-0.58512222251163504</c:v>
                </c:pt>
                <c:pt idx="53">
                  <c:v>-0.58512222251163504</c:v>
                </c:pt>
                <c:pt idx="54">
                  <c:v>-0.58512222251163504</c:v>
                </c:pt>
                <c:pt idx="55">
                  <c:v>-0.58512222251163504</c:v>
                </c:pt>
                <c:pt idx="56">
                  <c:v>-0.58512222251163504</c:v>
                </c:pt>
                <c:pt idx="57">
                  <c:v>-0.58512222251163504</c:v>
                </c:pt>
                <c:pt idx="58">
                  <c:v>-0.58512222251163504</c:v>
                </c:pt>
                <c:pt idx="59">
                  <c:v>-0.58512222251163504</c:v>
                </c:pt>
                <c:pt idx="60">
                  <c:v>-0.58512222251163504</c:v>
                </c:pt>
                <c:pt idx="61">
                  <c:v>-0.58466452386031698</c:v>
                </c:pt>
                <c:pt idx="62">
                  <c:v>-0.58512222251163504</c:v>
                </c:pt>
                <c:pt idx="63">
                  <c:v>-0.58466452386031698</c:v>
                </c:pt>
                <c:pt idx="64">
                  <c:v>-0.58512222251163504</c:v>
                </c:pt>
                <c:pt idx="65">
                  <c:v>-0.58512222251163504</c:v>
                </c:pt>
                <c:pt idx="66">
                  <c:v>-0.58512222251163504</c:v>
                </c:pt>
                <c:pt idx="67">
                  <c:v>-0.58512222251163504</c:v>
                </c:pt>
                <c:pt idx="68">
                  <c:v>-0.58512222251163504</c:v>
                </c:pt>
                <c:pt idx="69">
                  <c:v>-0.58512222251163504</c:v>
                </c:pt>
                <c:pt idx="70">
                  <c:v>-0.58512222251163504</c:v>
                </c:pt>
                <c:pt idx="71">
                  <c:v>-0.58512222251163504</c:v>
                </c:pt>
                <c:pt idx="72">
                  <c:v>-0.58512222251163504</c:v>
                </c:pt>
                <c:pt idx="73">
                  <c:v>-0.58512222251163504</c:v>
                </c:pt>
                <c:pt idx="74">
                  <c:v>-0.58512222251163504</c:v>
                </c:pt>
                <c:pt idx="75">
                  <c:v>-0.58466452386031698</c:v>
                </c:pt>
                <c:pt idx="76">
                  <c:v>-0.58512222251163504</c:v>
                </c:pt>
                <c:pt idx="77">
                  <c:v>-0.58512222251163504</c:v>
                </c:pt>
                <c:pt idx="78">
                  <c:v>-0.58512222251163504</c:v>
                </c:pt>
                <c:pt idx="79">
                  <c:v>-0.58512222251163504</c:v>
                </c:pt>
                <c:pt idx="80">
                  <c:v>-0.58512222251163504</c:v>
                </c:pt>
                <c:pt idx="81">
                  <c:v>-0.58512222251163504</c:v>
                </c:pt>
                <c:pt idx="82">
                  <c:v>-0.58512222251163504</c:v>
                </c:pt>
                <c:pt idx="83">
                  <c:v>-0.58512222251163504</c:v>
                </c:pt>
                <c:pt idx="84">
                  <c:v>-0.58512222251163504</c:v>
                </c:pt>
                <c:pt idx="85">
                  <c:v>-0.58466452386031698</c:v>
                </c:pt>
                <c:pt idx="86">
                  <c:v>-0.58512222251163504</c:v>
                </c:pt>
                <c:pt idx="87">
                  <c:v>-0.58512222251163504</c:v>
                </c:pt>
                <c:pt idx="88">
                  <c:v>-0.58512222251163504</c:v>
                </c:pt>
                <c:pt idx="89">
                  <c:v>-0.58512222251163504</c:v>
                </c:pt>
                <c:pt idx="90">
                  <c:v>-0.58512222251163504</c:v>
                </c:pt>
                <c:pt idx="91">
                  <c:v>-0.58512222251163504</c:v>
                </c:pt>
                <c:pt idx="92">
                  <c:v>-0.58512222251163504</c:v>
                </c:pt>
                <c:pt idx="93">
                  <c:v>-0.58466452386031698</c:v>
                </c:pt>
                <c:pt idx="94">
                  <c:v>-0.58512222251163504</c:v>
                </c:pt>
                <c:pt idx="95">
                  <c:v>-0.58352344586779603</c:v>
                </c:pt>
                <c:pt idx="96">
                  <c:v>-0.58512222251163504</c:v>
                </c:pt>
                <c:pt idx="97">
                  <c:v>-0.58512222251163504</c:v>
                </c:pt>
                <c:pt idx="98">
                  <c:v>-0.58512222251163504</c:v>
                </c:pt>
                <c:pt idx="99">
                  <c:v>-0.58512222251163504</c:v>
                </c:pt>
                <c:pt idx="100">
                  <c:v>-0.58466452386031698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0F-4848-A8F9-597FF277B46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Experts_14_Feat_20_Can_Man!$A$134:$G$134</c:f>
              <c:numCache>
                <c:formatCode>General</c:formatCode>
                <c:ptCount val="7"/>
                <c:pt idx="0">
                  <c:v>0</c:v>
                </c:pt>
                <c:pt idx="1">
                  <c:v>0.38215432515936198</c:v>
                </c:pt>
                <c:pt idx="2">
                  <c:v>0.382426375485651</c:v>
                </c:pt>
                <c:pt idx="3">
                  <c:v>0.38050668829675</c:v>
                </c:pt>
                <c:pt idx="4">
                  <c:v>0.37969456798711299</c:v>
                </c:pt>
                <c:pt idx="5">
                  <c:v>0.38645892309346702</c:v>
                </c:pt>
                <c:pt idx="6">
                  <c:v>0.387188368443522</c:v>
                </c:pt>
              </c:numCache>
            </c:numRef>
          </c:xVal>
          <c:yVal>
            <c:numRef>
              <c:f>Experts_14_Feat_20_Can_Man!$A$135:$G$135</c:f>
              <c:numCache>
                <c:formatCode>General</c:formatCode>
                <c:ptCount val="7"/>
                <c:pt idx="0">
                  <c:v>-0.55642832334209502</c:v>
                </c:pt>
                <c:pt idx="1">
                  <c:v>-0.56055710720105001</c:v>
                </c:pt>
                <c:pt idx="2">
                  <c:v>-0.56277504897506603</c:v>
                </c:pt>
                <c:pt idx="3">
                  <c:v>-0.55654868517826395</c:v>
                </c:pt>
                <c:pt idx="4">
                  <c:v>-0.55517170166213303</c:v>
                </c:pt>
                <c:pt idx="5">
                  <c:v>-0.56342020318699404</c:v>
                </c:pt>
                <c:pt idx="6">
                  <c:v>-0.56380010389192803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0F-4848-A8F9-597FF277B46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Experts_14_Feat_20_Can_Man!$A$126:$D$126</c:f>
              <c:numCache>
                <c:formatCode>General</c:formatCode>
                <c:ptCount val="4"/>
                <c:pt idx="0">
                  <c:v>0</c:v>
                </c:pt>
                <c:pt idx="1">
                  <c:v>0.37606431519706202</c:v>
                </c:pt>
              </c:numCache>
            </c:numRef>
          </c:xVal>
          <c:yVal>
            <c:numRef>
              <c:f>Experts_14_Feat_20_Can_Man!$A$127:$D$127</c:f>
              <c:numCache>
                <c:formatCode>General</c:formatCode>
                <c:ptCount val="4"/>
                <c:pt idx="0">
                  <c:v>-0.55642832334209502</c:v>
                </c:pt>
                <c:pt idx="1">
                  <c:v>-0.56658675127840497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0F-4848-A8F9-597FF277B46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Experts_14_Feat_20_Can_Man!$A$140:$CW$140</c:f>
              <c:numCache>
                <c:formatCode>General</c:formatCode>
                <c:ptCount val="101"/>
                <c:pt idx="0">
                  <c:v>0</c:v>
                </c:pt>
                <c:pt idx="1">
                  <c:v>0.35454663358606398</c:v>
                </c:pt>
                <c:pt idx="2">
                  <c:v>0.35454663358606398</c:v>
                </c:pt>
                <c:pt idx="3">
                  <c:v>0.34772351305056898</c:v>
                </c:pt>
                <c:pt idx="4">
                  <c:v>0.34772351305056898</c:v>
                </c:pt>
                <c:pt idx="5">
                  <c:v>0.35454663358606398</c:v>
                </c:pt>
                <c:pt idx="6">
                  <c:v>0.348163710202123</c:v>
                </c:pt>
                <c:pt idx="7">
                  <c:v>0.35236905934582102</c:v>
                </c:pt>
                <c:pt idx="8">
                  <c:v>0.34772351305056898</c:v>
                </c:pt>
                <c:pt idx="9">
                  <c:v>0.35454663358606398</c:v>
                </c:pt>
                <c:pt idx="10">
                  <c:v>0.34772351305056898</c:v>
                </c:pt>
                <c:pt idx="11">
                  <c:v>0.351691272198706</c:v>
                </c:pt>
                <c:pt idx="12">
                  <c:v>0.35197537169772802</c:v>
                </c:pt>
                <c:pt idx="13">
                  <c:v>0.35454663358606398</c:v>
                </c:pt>
                <c:pt idx="14">
                  <c:v>0.35236905934582102</c:v>
                </c:pt>
                <c:pt idx="15">
                  <c:v>0.34772351305056898</c:v>
                </c:pt>
                <c:pt idx="16">
                  <c:v>0.35454663358606398</c:v>
                </c:pt>
                <c:pt idx="17">
                  <c:v>0.35396031230032998</c:v>
                </c:pt>
                <c:pt idx="18">
                  <c:v>0.35454663358606398</c:v>
                </c:pt>
                <c:pt idx="19">
                  <c:v>0.35236905934582102</c:v>
                </c:pt>
                <c:pt idx="20">
                  <c:v>0.35771945890032603</c:v>
                </c:pt>
                <c:pt idx="21">
                  <c:v>0.35771945890032603</c:v>
                </c:pt>
                <c:pt idx="22">
                  <c:v>0.34772351305056898</c:v>
                </c:pt>
                <c:pt idx="23">
                  <c:v>0.35771945890032603</c:v>
                </c:pt>
                <c:pt idx="24">
                  <c:v>0.35236905934582102</c:v>
                </c:pt>
                <c:pt idx="25">
                  <c:v>0.34772351305056898</c:v>
                </c:pt>
                <c:pt idx="26">
                  <c:v>0.34772351305056898</c:v>
                </c:pt>
                <c:pt idx="27">
                  <c:v>0.35236905934582102</c:v>
                </c:pt>
                <c:pt idx="28">
                  <c:v>0.34772351305056898</c:v>
                </c:pt>
                <c:pt idx="29">
                  <c:v>0.35236905934582102</c:v>
                </c:pt>
                <c:pt idx="30">
                  <c:v>0.34772351305056898</c:v>
                </c:pt>
                <c:pt idx="31">
                  <c:v>0.35236905934582102</c:v>
                </c:pt>
                <c:pt idx="32">
                  <c:v>0.35454663358606398</c:v>
                </c:pt>
                <c:pt idx="33">
                  <c:v>0.35454663358606398</c:v>
                </c:pt>
                <c:pt idx="34">
                  <c:v>0.35454663358606398</c:v>
                </c:pt>
              </c:numCache>
            </c:numRef>
          </c:xVal>
          <c:yVal>
            <c:numRef>
              <c:f>Experts_14_Feat_20_Can_Man!$A$141:$CW$141</c:f>
              <c:numCache>
                <c:formatCode>General</c:formatCode>
                <c:ptCount val="101"/>
                <c:pt idx="0">
                  <c:v>-0.55642832334209502</c:v>
                </c:pt>
                <c:pt idx="1">
                  <c:v>-0.58417274153361698</c:v>
                </c:pt>
                <c:pt idx="2">
                  <c:v>-0.58417274153361698</c:v>
                </c:pt>
                <c:pt idx="3">
                  <c:v>-0.57841482151382095</c:v>
                </c:pt>
                <c:pt idx="4">
                  <c:v>-0.57841482151382095</c:v>
                </c:pt>
                <c:pt idx="5">
                  <c:v>-0.58417274153361698</c:v>
                </c:pt>
                <c:pt idx="6">
                  <c:v>-0.58148106487964302</c:v>
                </c:pt>
                <c:pt idx="7">
                  <c:v>-0.58219937960907198</c:v>
                </c:pt>
                <c:pt idx="8">
                  <c:v>-0.57841482151382095</c:v>
                </c:pt>
                <c:pt idx="9">
                  <c:v>-0.58417274153361698</c:v>
                </c:pt>
                <c:pt idx="10">
                  <c:v>-0.57841482151382095</c:v>
                </c:pt>
                <c:pt idx="11">
                  <c:v>-0.58157517090004196</c:v>
                </c:pt>
                <c:pt idx="12">
                  <c:v>-0.58159804957220895</c:v>
                </c:pt>
                <c:pt idx="13">
                  <c:v>-0.58417274153361698</c:v>
                </c:pt>
                <c:pt idx="14">
                  <c:v>-0.58219937960907198</c:v>
                </c:pt>
                <c:pt idx="15">
                  <c:v>-0.57841482151382095</c:v>
                </c:pt>
                <c:pt idx="16">
                  <c:v>-0.58417274153361698</c:v>
                </c:pt>
                <c:pt idx="17">
                  <c:v>-0.58398517147803297</c:v>
                </c:pt>
                <c:pt idx="18">
                  <c:v>-0.58417274153361698</c:v>
                </c:pt>
                <c:pt idx="19">
                  <c:v>-0.58219937960907198</c:v>
                </c:pt>
                <c:pt idx="20">
                  <c:v>-0.58464897505207303</c:v>
                </c:pt>
                <c:pt idx="21">
                  <c:v>-0.58464897505207303</c:v>
                </c:pt>
                <c:pt idx="22">
                  <c:v>-0.57841482151382095</c:v>
                </c:pt>
                <c:pt idx="23">
                  <c:v>-0.58464897505207303</c:v>
                </c:pt>
                <c:pt idx="24">
                  <c:v>-0.58219937960907198</c:v>
                </c:pt>
                <c:pt idx="25">
                  <c:v>-0.57841482151382095</c:v>
                </c:pt>
                <c:pt idx="26">
                  <c:v>-0.57841482151382095</c:v>
                </c:pt>
                <c:pt idx="27">
                  <c:v>-0.58219937960907198</c:v>
                </c:pt>
                <c:pt idx="28">
                  <c:v>-0.57841482151382095</c:v>
                </c:pt>
                <c:pt idx="29">
                  <c:v>-0.58219937960907198</c:v>
                </c:pt>
                <c:pt idx="30">
                  <c:v>-0.57841482151382095</c:v>
                </c:pt>
                <c:pt idx="31">
                  <c:v>-0.58219937960907198</c:v>
                </c:pt>
                <c:pt idx="32">
                  <c:v>-0.58417274153361698</c:v>
                </c:pt>
                <c:pt idx="33">
                  <c:v>-0.58417274153361698</c:v>
                </c:pt>
                <c:pt idx="34">
                  <c:v>-0.58417274153361698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0F-4848-A8F9-597FF277B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Experts_14_Feat_20_Can_Man!$A$166:$AZ$166</c:f>
              <c:numCache>
                <c:formatCode>General</c:formatCode>
                <c:ptCount val="52"/>
                <c:pt idx="0">
                  <c:v>0</c:v>
                </c:pt>
                <c:pt idx="1">
                  <c:v>0.34090978859686499</c:v>
                </c:pt>
                <c:pt idx="2">
                  <c:v>0.33911060920806502</c:v>
                </c:pt>
                <c:pt idx="3">
                  <c:v>0.34097794103236301</c:v>
                </c:pt>
                <c:pt idx="4">
                  <c:v>0.35230101839661898</c:v>
                </c:pt>
                <c:pt idx="5">
                  <c:v>0.35143715364330003</c:v>
                </c:pt>
                <c:pt idx="6">
                  <c:v>0.35342360883370999</c:v>
                </c:pt>
                <c:pt idx="7">
                  <c:v>0.34480002658982001</c:v>
                </c:pt>
                <c:pt idx="8">
                  <c:v>0.354584785413532</c:v>
                </c:pt>
                <c:pt idx="9">
                  <c:v>0.34010877302250297</c:v>
                </c:pt>
                <c:pt idx="10">
                  <c:v>0.35297275835830499</c:v>
                </c:pt>
                <c:pt idx="11">
                  <c:v>0.35071884007163601</c:v>
                </c:pt>
                <c:pt idx="12">
                  <c:v>0.35085352798608699</c:v>
                </c:pt>
              </c:numCache>
            </c:numRef>
          </c:xVal>
          <c:yVal>
            <c:numRef>
              <c:f>Experts_14_Feat_20_Can_Man!$A$167:$AZ$167</c:f>
              <c:numCache>
                <c:formatCode>General</c:formatCode>
                <c:ptCount val="52"/>
                <c:pt idx="0">
                  <c:v>-0.55642832334209502</c:v>
                </c:pt>
                <c:pt idx="1">
                  <c:v>-0.59134941474256197</c:v>
                </c:pt>
                <c:pt idx="2">
                  <c:v>-0.57887651978385801</c:v>
                </c:pt>
                <c:pt idx="3">
                  <c:v>-0.59144583486885205</c:v>
                </c:pt>
                <c:pt idx="4">
                  <c:v>-0.59406856526920304</c:v>
                </c:pt>
                <c:pt idx="5">
                  <c:v>-0.59390176957464702</c:v>
                </c:pt>
                <c:pt idx="6">
                  <c:v>-0.59463964841732397</c:v>
                </c:pt>
                <c:pt idx="7">
                  <c:v>-0.59235529520653196</c:v>
                </c:pt>
                <c:pt idx="8">
                  <c:v>-0.59552718795590998</c:v>
                </c:pt>
                <c:pt idx="9">
                  <c:v>-0.58838409749239995</c:v>
                </c:pt>
                <c:pt idx="10">
                  <c:v>-0.59461902291890001</c:v>
                </c:pt>
                <c:pt idx="11">
                  <c:v>-0.59272510221932795</c:v>
                </c:pt>
                <c:pt idx="12">
                  <c:v>-0.592761503326242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01-40C7-A5BE-260CA5DEBC2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Experts_14_Feat_20_Can_Man!$A$158:$F$158</c:f>
              <c:numCache>
                <c:formatCode>General</c:formatCode>
                <c:ptCount val="6"/>
                <c:pt idx="0">
                  <c:v>0</c:v>
                </c:pt>
                <c:pt idx="1">
                  <c:v>0.37071588556359297</c:v>
                </c:pt>
                <c:pt idx="2">
                  <c:v>0.37389968902136</c:v>
                </c:pt>
                <c:pt idx="3">
                  <c:v>0.37712331601958698</c:v>
                </c:pt>
              </c:numCache>
            </c:numRef>
          </c:xVal>
          <c:yVal>
            <c:numRef>
              <c:f>Experts_14_Feat_20_Can_Man!$A$159:$F$159</c:f>
              <c:numCache>
                <c:formatCode>General</c:formatCode>
                <c:ptCount val="6"/>
                <c:pt idx="0">
                  <c:v>-0.55642832334209502</c:v>
                </c:pt>
                <c:pt idx="1">
                  <c:v>-0.56487581276118004</c:v>
                </c:pt>
                <c:pt idx="2">
                  <c:v>-0.56496624764389503</c:v>
                </c:pt>
                <c:pt idx="3">
                  <c:v>-0.56570932139107499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01-40C7-A5BE-260CA5DEBC2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Experts_14_Feat_20_Can_Man!$A$150:$D$150</c:f>
              <c:numCache>
                <c:formatCode>General</c:formatCode>
                <c:ptCount val="4"/>
                <c:pt idx="0">
                  <c:v>0</c:v>
                </c:pt>
                <c:pt idx="1">
                  <c:v>0.37985838343676498</c:v>
                </c:pt>
                <c:pt idx="2">
                  <c:v>0.381761855778043</c:v>
                </c:pt>
                <c:pt idx="3">
                  <c:v>0.38143716441996001</c:v>
                </c:pt>
              </c:numCache>
            </c:numRef>
          </c:xVal>
          <c:yVal>
            <c:numRef>
              <c:f>Experts_14_Feat_20_Can_Man!$A$151:$D$151</c:f>
              <c:numCache>
                <c:formatCode>General</c:formatCode>
                <c:ptCount val="4"/>
                <c:pt idx="0">
                  <c:v>-0.55642832334209502</c:v>
                </c:pt>
                <c:pt idx="1">
                  <c:v>-0.56167052570953002</c:v>
                </c:pt>
                <c:pt idx="2">
                  <c:v>-0.56542102479895495</c:v>
                </c:pt>
                <c:pt idx="3">
                  <c:v>-0.562644523988308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01-40C7-A5BE-260CA5DEBC2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Experts_14_Feat_20_Can_Man!$A$164:$AQ$164</c:f>
              <c:numCache>
                <c:formatCode>General</c:formatCode>
                <c:ptCount val="43"/>
                <c:pt idx="0">
                  <c:v>0</c:v>
                </c:pt>
                <c:pt idx="1">
                  <c:v>0.35348409515916401</c:v>
                </c:pt>
                <c:pt idx="2">
                  <c:v>0.34917771989096402</c:v>
                </c:pt>
                <c:pt idx="3">
                  <c:v>0.34794025803737499</c:v>
                </c:pt>
                <c:pt idx="4">
                  <c:v>0.35271367962081601</c:v>
                </c:pt>
                <c:pt idx="5">
                  <c:v>0.34717992941773301</c:v>
                </c:pt>
                <c:pt idx="6">
                  <c:v>0.34558972072953997</c:v>
                </c:pt>
                <c:pt idx="7">
                  <c:v>0.35259569633404098</c:v>
                </c:pt>
                <c:pt idx="8">
                  <c:v>0.35372487952040799</c:v>
                </c:pt>
                <c:pt idx="9">
                  <c:v>0.35597997201581399</c:v>
                </c:pt>
                <c:pt idx="10">
                  <c:v>0.35165578192986802</c:v>
                </c:pt>
                <c:pt idx="11">
                  <c:v>0.35132788684708199</c:v>
                </c:pt>
                <c:pt idx="12">
                  <c:v>0.35377050079678302</c:v>
                </c:pt>
              </c:numCache>
            </c:numRef>
          </c:xVal>
          <c:yVal>
            <c:numRef>
              <c:f>Experts_14_Feat_20_Can_Man!$A$165:$AQ$165</c:f>
              <c:numCache>
                <c:formatCode>General</c:formatCode>
                <c:ptCount val="43"/>
                <c:pt idx="0">
                  <c:v>-0.55642832334209502</c:v>
                </c:pt>
                <c:pt idx="1">
                  <c:v>-0.58363835655998197</c:v>
                </c:pt>
                <c:pt idx="2">
                  <c:v>-0.579649697102529</c:v>
                </c:pt>
                <c:pt idx="3">
                  <c:v>-0.57810468040483998</c:v>
                </c:pt>
                <c:pt idx="4">
                  <c:v>-0.582930871203865</c:v>
                </c:pt>
                <c:pt idx="5">
                  <c:v>-0.57531447813138303</c:v>
                </c:pt>
                <c:pt idx="6">
                  <c:v>-0.57516418127892599</c:v>
                </c:pt>
                <c:pt idx="7">
                  <c:v>-0.58247448003837599</c:v>
                </c:pt>
                <c:pt idx="8">
                  <c:v>-0.586126232647734</c:v>
                </c:pt>
                <c:pt idx="9">
                  <c:v>-0.58771286649119803</c:v>
                </c:pt>
                <c:pt idx="10">
                  <c:v>-0.58212034281983704</c:v>
                </c:pt>
                <c:pt idx="11">
                  <c:v>-0.58092301832640403</c:v>
                </c:pt>
                <c:pt idx="12">
                  <c:v>-0.58644761661935596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01-40C7-A5BE-260CA5DEB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Experts_14_Feat_20_Can_Man!$A$190:$CW$190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0.361972720048926</c:v>
                </c:pt>
                <c:pt idx="2">
                  <c:v>0.361972720048926</c:v>
                </c:pt>
                <c:pt idx="3">
                  <c:v>0.361972720048926</c:v>
                </c:pt>
                <c:pt idx="4">
                  <c:v>0.361972720048926</c:v>
                </c:pt>
                <c:pt idx="5">
                  <c:v>0.361972720048926</c:v>
                </c:pt>
                <c:pt idx="6">
                  <c:v>0.361972720048926</c:v>
                </c:pt>
                <c:pt idx="7">
                  <c:v>0.361972720048926</c:v>
                </c:pt>
                <c:pt idx="8">
                  <c:v>0.361972720048926</c:v>
                </c:pt>
                <c:pt idx="9">
                  <c:v>0.361972720048926</c:v>
                </c:pt>
                <c:pt idx="10">
                  <c:v>0.361972720048926</c:v>
                </c:pt>
                <c:pt idx="11">
                  <c:v>0.361972720048926</c:v>
                </c:pt>
                <c:pt idx="12">
                  <c:v>0.361972720048926</c:v>
                </c:pt>
                <c:pt idx="13">
                  <c:v>0.361972720048926</c:v>
                </c:pt>
                <c:pt idx="14">
                  <c:v>0.361972720048926</c:v>
                </c:pt>
                <c:pt idx="15">
                  <c:v>0.361972720048926</c:v>
                </c:pt>
                <c:pt idx="16">
                  <c:v>0.361972720048926</c:v>
                </c:pt>
                <c:pt idx="17">
                  <c:v>0.361972720048926</c:v>
                </c:pt>
                <c:pt idx="18">
                  <c:v>0.361972720048926</c:v>
                </c:pt>
                <c:pt idx="19">
                  <c:v>0.361972720048926</c:v>
                </c:pt>
                <c:pt idx="20">
                  <c:v>0.361972720048926</c:v>
                </c:pt>
                <c:pt idx="21">
                  <c:v>0.361972720048926</c:v>
                </c:pt>
                <c:pt idx="22">
                  <c:v>0.361972720048926</c:v>
                </c:pt>
                <c:pt idx="23">
                  <c:v>0.361972720048926</c:v>
                </c:pt>
                <c:pt idx="24">
                  <c:v>0.361972720048926</c:v>
                </c:pt>
                <c:pt idx="25">
                  <c:v>0.361972720048926</c:v>
                </c:pt>
                <c:pt idx="26">
                  <c:v>0.361972720048926</c:v>
                </c:pt>
                <c:pt idx="27">
                  <c:v>0.361972720048926</c:v>
                </c:pt>
                <c:pt idx="28">
                  <c:v>0.361972720048926</c:v>
                </c:pt>
                <c:pt idx="29">
                  <c:v>0.361972720048926</c:v>
                </c:pt>
                <c:pt idx="30">
                  <c:v>0.361972720048926</c:v>
                </c:pt>
                <c:pt idx="31">
                  <c:v>0.361972720048926</c:v>
                </c:pt>
                <c:pt idx="32">
                  <c:v>0.361972720048926</c:v>
                </c:pt>
                <c:pt idx="33">
                  <c:v>0.361972720048926</c:v>
                </c:pt>
                <c:pt idx="34">
                  <c:v>0.361972720048926</c:v>
                </c:pt>
                <c:pt idx="35">
                  <c:v>0.361972720048926</c:v>
                </c:pt>
                <c:pt idx="36">
                  <c:v>0.361972720048926</c:v>
                </c:pt>
                <c:pt idx="37">
                  <c:v>0.361972720048926</c:v>
                </c:pt>
                <c:pt idx="38">
                  <c:v>0.361972720048926</c:v>
                </c:pt>
                <c:pt idx="39">
                  <c:v>0.361972720048926</c:v>
                </c:pt>
                <c:pt idx="40">
                  <c:v>0.361972720048926</c:v>
                </c:pt>
                <c:pt idx="41">
                  <c:v>0.361972720048926</c:v>
                </c:pt>
                <c:pt idx="42">
                  <c:v>0.361972720048926</c:v>
                </c:pt>
                <c:pt idx="43">
                  <c:v>0.361972720048926</c:v>
                </c:pt>
                <c:pt idx="44">
                  <c:v>0.361972720048926</c:v>
                </c:pt>
                <c:pt idx="45">
                  <c:v>0.361972720048926</c:v>
                </c:pt>
                <c:pt idx="46">
                  <c:v>0.361972720048926</c:v>
                </c:pt>
                <c:pt idx="47">
                  <c:v>0.361972720048926</c:v>
                </c:pt>
                <c:pt idx="48">
                  <c:v>0.361972720048926</c:v>
                </c:pt>
                <c:pt idx="49">
                  <c:v>0.361972720048926</c:v>
                </c:pt>
                <c:pt idx="50">
                  <c:v>0.361972720048926</c:v>
                </c:pt>
                <c:pt idx="51">
                  <c:v>0.361972720048926</c:v>
                </c:pt>
                <c:pt idx="52">
                  <c:v>0.361972720048926</c:v>
                </c:pt>
                <c:pt idx="53">
                  <c:v>0.361972720048926</c:v>
                </c:pt>
                <c:pt idx="54">
                  <c:v>0.361972720048926</c:v>
                </c:pt>
                <c:pt idx="55">
                  <c:v>0.361972720048926</c:v>
                </c:pt>
                <c:pt idx="56">
                  <c:v>0.361972720048926</c:v>
                </c:pt>
                <c:pt idx="57">
                  <c:v>0.361972720048926</c:v>
                </c:pt>
                <c:pt idx="58">
                  <c:v>0.361972720048926</c:v>
                </c:pt>
                <c:pt idx="59">
                  <c:v>0.361972720048926</c:v>
                </c:pt>
                <c:pt idx="60">
                  <c:v>0.361972720048926</c:v>
                </c:pt>
                <c:pt idx="61">
                  <c:v>0.361972720048926</c:v>
                </c:pt>
                <c:pt idx="62">
                  <c:v>0.361972720048926</c:v>
                </c:pt>
                <c:pt idx="63">
                  <c:v>0.361972720048926</c:v>
                </c:pt>
                <c:pt idx="64">
                  <c:v>0.361972720048926</c:v>
                </c:pt>
                <c:pt idx="65">
                  <c:v>0.361972720048926</c:v>
                </c:pt>
                <c:pt idx="66">
                  <c:v>0.361972720048926</c:v>
                </c:pt>
                <c:pt idx="67">
                  <c:v>0.361972720048926</c:v>
                </c:pt>
                <c:pt idx="68">
                  <c:v>0.361972720048926</c:v>
                </c:pt>
                <c:pt idx="69">
                  <c:v>0.361972720048926</c:v>
                </c:pt>
                <c:pt idx="70">
                  <c:v>0.361972720048926</c:v>
                </c:pt>
                <c:pt idx="71">
                  <c:v>0.361972720048926</c:v>
                </c:pt>
                <c:pt idx="72">
                  <c:v>0.361972720048926</c:v>
                </c:pt>
                <c:pt idx="73">
                  <c:v>0.361972720048926</c:v>
                </c:pt>
                <c:pt idx="74">
                  <c:v>0.361972720048926</c:v>
                </c:pt>
                <c:pt idx="75">
                  <c:v>0.361972720048926</c:v>
                </c:pt>
                <c:pt idx="76">
                  <c:v>0.361972720048926</c:v>
                </c:pt>
                <c:pt idx="77">
                  <c:v>0.361972720048926</c:v>
                </c:pt>
                <c:pt idx="78">
                  <c:v>0.361972720048926</c:v>
                </c:pt>
                <c:pt idx="79">
                  <c:v>0.361972720048926</c:v>
                </c:pt>
                <c:pt idx="80">
                  <c:v>0.361972720048926</c:v>
                </c:pt>
                <c:pt idx="81">
                  <c:v>0.361972720048926</c:v>
                </c:pt>
                <c:pt idx="82">
                  <c:v>0.361972720048926</c:v>
                </c:pt>
                <c:pt idx="83">
                  <c:v>0.361972720048926</c:v>
                </c:pt>
                <c:pt idx="84">
                  <c:v>0.361972720048926</c:v>
                </c:pt>
                <c:pt idx="85">
                  <c:v>0.361972720048926</c:v>
                </c:pt>
                <c:pt idx="86">
                  <c:v>0.361972720048926</c:v>
                </c:pt>
                <c:pt idx="87">
                  <c:v>0.361972720048926</c:v>
                </c:pt>
                <c:pt idx="88">
                  <c:v>0.361972720048926</c:v>
                </c:pt>
                <c:pt idx="89">
                  <c:v>0.361972720048926</c:v>
                </c:pt>
                <c:pt idx="90">
                  <c:v>0.361972720048926</c:v>
                </c:pt>
                <c:pt idx="91">
                  <c:v>0.361972720048926</c:v>
                </c:pt>
                <c:pt idx="92">
                  <c:v>0.361972720048926</c:v>
                </c:pt>
                <c:pt idx="93">
                  <c:v>0.361972720048926</c:v>
                </c:pt>
                <c:pt idx="94">
                  <c:v>0.36099031997928799</c:v>
                </c:pt>
                <c:pt idx="95">
                  <c:v>0.361972720048926</c:v>
                </c:pt>
                <c:pt idx="96">
                  <c:v>0.361972720048926</c:v>
                </c:pt>
                <c:pt idx="97">
                  <c:v>0.361972720048926</c:v>
                </c:pt>
                <c:pt idx="98">
                  <c:v>0.361972720048926</c:v>
                </c:pt>
                <c:pt idx="99">
                  <c:v>0.36228573427234001</c:v>
                </c:pt>
                <c:pt idx="100">
                  <c:v>0.361972720048926</c:v>
                </c:pt>
              </c:numCache>
            </c:numRef>
          </c:xVal>
          <c:yVal>
            <c:numRef>
              <c:f>Experts_14_Feat_20_Can_Man!$A$191:$CW$191</c:f>
              <c:numCache>
                <c:formatCode>General</c:formatCode>
                <c:ptCount val="101"/>
                <c:pt idx="0">
                  <c:v>-0.55642832334209502</c:v>
                </c:pt>
                <c:pt idx="1">
                  <c:v>-0.58496389115916203</c:v>
                </c:pt>
                <c:pt idx="2">
                  <c:v>-0.58496389115916203</c:v>
                </c:pt>
                <c:pt idx="3">
                  <c:v>-0.58496389115916203</c:v>
                </c:pt>
                <c:pt idx="4">
                  <c:v>-0.58496389115916203</c:v>
                </c:pt>
                <c:pt idx="5">
                  <c:v>-0.58496389115916203</c:v>
                </c:pt>
                <c:pt idx="6">
                  <c:v>-0.58496389115916203</c:v>
                </c:pt>
                <c:pt idx="7">
                  <c:v>-0.58496389115916203</c:v>
                </c:pt>
                <c:pt idx="8">
                  <c:v>-0.58496389115916203</c:v>
                </c:pt>
                <c:pt idx="9">
                  <c:v>-0.58496389115916203</c:v>
                </c:pt>
                <c:pt idx="10">
                  <c:v>-0.58496389115916203</c:v>
                </c:pt>
                <c:pt idx="11">
                  <c:v>-0.58496389115916203</c:v>
                </c:pt>
                <c:pt idx="12">
                  <c:v>-0.58496389115916203</c:v>
                </c:pt>
                <c:pt idx="13">
                  <c:v>-0.58496389115916203</c:v>
                </c:pt>
                <c:pt idx="14">
                  <c:v>-0.58496389115916203</c:v>
                </c:pt>
                <c:pt idx="15">
                  <c:v>-0.58496389115916203</c:v>
                </c:pt>
                <c:pt idx="16">
                  <c:v>-0.58496389115916203</c:v>
                </c:pt>
                <c:pt idx="17">
                  <c:v>-0.58496389115916203</c:v>
                </c:pt>
                <c:pt idx="18">
                  <c:v>-0.58496389115916203</c:v>
                </c:pt>
                <c:pt idx="19">
                  <c:v>-0.58496389115916203</c:v>
                </c:pt>
                <c:pt idx="20">
                  <c:v>-0.58496389115916203</c:v>
                </c:pt>
                <c:pt idx="21">
                  <c:v>-0.58496389115916203</c:v>
                </c:pt>
                <c:pt idx="22">
                  <c:v>-0.58496389115916203</c:v>
                </c:pt>
                <c:pt idx="23">
                  <c:v>-0.58496389115916203</c:v>
                </c:pt>
                <c:pt idx="24">
                  <c:v>-0.58496389115916203</c:v>
                </c:pt>
                <c:pt idx="25">
                  <c:v>-0.58496389115916203</c:v>
                </c:pt>
                <c:pt idx="26">
                  <c:v>-0.58496389115916203</c:v>
                </c:pt>
                <c:pt idx="27">
                  <c:v>-0.58496389115916203</c:v>
                </c:pt>
                <c:pt idx="28">
                  <c:v>-0.58496389115916203</c:v>
                </c:pt>
                <c:pt idx="29">
                  <c:v>-0.58496389115916203</c:v>
                </c:pt>
                <c:pt idx="30">
                  <c:v>-0.58496389115916203</c:v>
                </c:pt>
                <c:pt idx="31">
                  <c:v>-0.58496389115916203</c:v>
                </c:pt>
                <c:pt idx="32">
                  <c:v>-0.58496389115916203</c:v>
                </c:pt>
                <c:pt idx="33">
                  <c:v>-0.58496389115916203</c:v>
                </c:pt>
                <c:pt idx="34">
                  <c:v>-0.58496389115916203</c:v>
                </c:pt>
                <c:pt idx="35">
                  <c:v>-0.58496389115916203</c:v>
                </c:pt>
                <c:pt idx="36">
                  <c:v>-0.58496389115916203</c:v>
                </c:pt>
                <c:pt idx="37">
                  <c:v>-0.58496389115916203</c:v>
                </c:pt>
                <c:pt idx="38">
                  <c:v>-0.58496389115916203</c:v>
                </c:pt>
                <c:pt idx="39">
                  <c:v>-0.58496389115916203</c:v>
                </c:pt>
                <c:pt idx="40">
                  <c:v>-0.58496389115916203</c:v>
                </c:pt>
                <c:pt idx="41">
                  <c:v>-0.58496389115916203</c:v>
                </c:pt>
                <c:pt idx="42">
                  <c:v>-0.58496389115916203</c:v>
                </c:pt>
                <c:pt idx="43">
                  <c:v>-0.58496389115916203</c:v>
                </c:pt>
                <c:pt idx="44">
                  <c:v>-0.58496389115916203</c:v>
                </c:pt>
                <c:pt idx="45">
                  <c:v>-0.58496389115916203</c:v>
                </c:pt>
                <c:pt idx="46">
                  <c:v>-0.58496389115916203</c:v>
                </c:pt>
                <c:pt idx="47">
                  <c:v>-0.58496389115916203</c:v>
                </c:pt>
                <c:pt idx="48">
                  <c:v>-0.58496389115916203</c:v>
                </c:pt>
                <c:pt idx="49">
                  <c:v>-0.58496389115916203</c:v>
                </c:pt>
                <c:pt idx="50">
                  <c:v>-0.58496389115916203</c:v>
                </c:pt>
                <c:pt idx="51">
                  <c:v>-0.58496389115916203</c:v>
                </c:pt>
                <c:pt idx="52">
                  <c:v>-0.58496389115916203</c:v>
                </c:pt>
                <c:pt idx="53">
                  <c:v>-0.58496389115916203</c:v>
                </c:pt>
                <c:pt idx="54">
                  <c:v>-0.58496389115916203</c:v>
                </c:pt>
                <c:pt idx="55">
                  <c:v>-0.58496389115916203</c:v>
                </c:pt>
                <c:pt idx="56">
                  <c:v>-0.58496389115916203</c:v>
                </c:pt>
                <c:pt idx="57">
                  <c:v>-0.58496389115916203</c:v>
                </c:pt>
                <c:pt idx="58">
                  <c:v>-0.58496389115916203</c:v>
                </c:pt>
                <c:pt idx="59">
                  <c:v>-0.58496389115916203</c:v>
                </c:pt>
                <c:pt idx="60">
                  <c:v>-0.58496389115916203</c:v>
                </c:pt>
                <c:pt idx="61">
                  <c:v>-0.58496389115916203</c:v>
                </c:pt>
                <c:pt idx="62">
                  <c:v>-0.58496389115916203</c:v>
                </c:pt>
                <c:pt idx="63">
                  <c:v>-0.58496389115916203</c:v>
                </c:pt>
                <c:pt idx="64">
                  <c:v>-0.58496389115916203</c:v>
                </c:pt>
                <c:pt idx="65">
                  <c:v>-0.58496389115916203</c:v>
                </c:pt>
                <c:pt idx="66">
                  <c:v>-0.58496389115916203</c:v>
                </c:pt>
                <c:pt idx="67">
                  <c:v>-0.58496389115916203</c:v>
                </c:pt>
                <c:pt idx="68">
                  <c:v>-0.58496389115916203</c:v>
                </c:pt>
                <c:pt idx="69">
                  <c:v>-0.58496389115916203</c:v>
                </c:pt>
                <c:pt idx="70">
                  <c:v>-0.58496389115916203</c:v>
                </c:pt>
                <c:pt idx="71">
                  <c:v>-0.58496389115916203</c:v>
                </c:pt>
                <c:pt idx="72">
                  <c:v>-0.58496389115916203</c:v>
                </c:pt>
                <c:pt idx="73">
                  <c:v>-0.58496389115916203</c:v>
                </c:pt>
                <c:pt idx="74">
                  <c:v>-0.58496389115916203</c:v>
                </c:pt>
                <c:pt idx="75">
                  <c:v>-0.58496389115916203</c:v>
                </c:pt>
                <c:pt idx="76">
                  <c:v>-0.58496389115916203</c:v>
                </c:pt>
                <c:pt idx="77">
                  <c:v>-0.58496389115916203</c:v>
                </c:pt>
                <c:pt idx="78">
                  <c:v>-0.58496389115916203</c:v>
                </c:pt>
                <c:pt idx="79">
                  <c:v>-0.58496389115916203</c:v>
                </c:pt>
                <c:pt idx="80">
                  <c:v>-0.58496389115916203</c:v>
                </c:pt>
                <c:pt idx="81">
                  <c:v>-0.58496389115916203</c:v>
                </c:pt>
                <c:pt idx="82">
                  <c:v>-0.58496389115916203</c:v>
                </c:pt>
                <c:pt idx="83">
                  <c:v>-0.58496389115916203</c:v>
                </c:pt>
                <c:pt idx="84">
                  <c:v>-0.58496389115916203</c:v>
                </c:pt>
                <c:pt idx="85">
                  <c:v>-0.58496389115916203</c:v>
                </c:pt>
                <c:pt idx="86">
                  <c:v>-0.58496389115916203</c:v>
                </c:pt>
                <c:pt idx="87">
                  <c:v>-0.58496389115916203</c:v>
                </c:pt>
                <c:pt idx="88">
                  <c:v>-0.58496389115916203</c:v>
                </c:pt>
                <c:pt idx="89">
                  <c:v>-0.58496389115916203</c:v>
                </c:pt>
                <c:pt idx="90">
                  <c:v>-0.58496389115916203</c:v>
                </c:pt>
                <c:pt idx="91">
                  <c:v>-0.58496389115916203</c:v>
                </c:pt>
                <c:pt idx="92">
                  <c:v>-0.58496389115916203</c:v>
                </c:pt>
                <c:pt idx="93">
                  <c:v>-0.58496389115916203</c:v>
                </c:pt>
                <c:pt idx="94">
                  <c:v>-0.58120183360103705</c:v>
                </c:pt>
                <c:pt idx="95">
                  <c:v>-0.58496389115916203</c:v>
                </c:pt>
                <c:pt idx="96">
                  <c:v>-0.58496389115916203</c:v>
                </c:pt>
                <c:pt idx="97">
                  <c:v>-0.58496389115916203</c:v>
                </c:pt>
                <c:pt idx="98">
                  <c:v>-0.58496389115916203</c:v>
                </c:pt>
                <c:pt idx="99">
                  <c:v>-0.58737255457364002</c:v>
                </c:pt>
                <c:pt idx="100">
                  <c:v>-0.58496389115916203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DF-4740-9E5B-F50B9D3D0BA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Experts_14_Feat_20_Can_Man!$A$182:$D$182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0.37635081640239798</c:v>
                </c:pt>
                <c:pt idx="2">
                  <c:v>0.37746492057067699</c:v>
                </c:pt>
              </c:numCache>
            </c:numRef>
          </c:xVal>
          <c:yVal>
            <c:numRef>
              <c:f>Experts_14_Feat_20_Can_Man!$A$183:$D$183</c:f>
              <c:numCache>
                <c:formatCode>General</c:formatCode>
                <c:ptCount val="4"/>
                <c:pt idx="0">
                  <c:v>-0.55642832334209502</c:v>
                </c:pt>
                <c:pt idx="1">
                  <c:v>-0.56222550489975798</c:v>
                </c:pt>
                <c:pt idx="2">
                  <c:v>-0.56338355285927599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DF-4740-9E5B-F50B9D3D0BA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Experts_14_Feat_20_Can_Man!$A$174:$N$174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0.379644766321177</c:v>
                </c:pt>
                <c:pt idx="2">
                  <c:v>0.38206818993734198</c:v>
                </c:pt>
                <c:pt idx="3">
                  <c:v>0.38415685361969198</c:v>
                </c:pt>
                <c:pt idx="4">
                  <c:v>0.38238530463405601</c:v>
                </c:pt>
              </c:numCache>
            </c:numRef>
          </c:xVal>
          <c:yVal>
            <c:numRef>
              <c:f>Experts_14_Feat_20_Can_Man!$A$175:$N$175</c:f>
              <c:numCache>
                <c:formatCode>General</c:formatCode>
                <c:ptCount val="14"/>
                <c:pt idx="0">
                  <c:v>-0.55642832334209502</c:v>
                </c:pt>
                <c:pt idx="1">
                  <c:v>-0.55702653458039397</c:v>
                </c:pt>
                <c:pt idx="2">
                  <c:v>-0.55932357724225901</c:v>
                </c:pt>
                <c:pt idx="3">
                  <c:v>-0.56149686621712203</c:v>
                </c:pt>
                <c:pt idx="4">
                  <c:v>-0.55992888761771498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DF-4740-9E5B-F50B9D3D0BA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Experts_14_Feat_20_Can_Man!$A$188:$BB$188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0.35868832310538901</c:v>
                </c:pt>
                <c:pt idx="2">
                  <c:v>0.35902127873901302</c:v>
                </c:pt>
                <c:pt idx="3">
                  <c:v>0.35868832310538901</c:v>
                </c:pt>
                <c:pt idx="4">
                  <c:v>0.35902127873901302</c:v>
                </c:pt>
                <c:pt idx="5">
                  <c:v>0.36102547074278601</c:v>
                </c:pt>
                <c:pt idx="6">
                  <c:v>0.35868832310538901</c:v>
                </c:pt>
                <c:pt idx="7">
                  <c:v>0.35902127873901302</c:v>
                </c:pt>
                <c:pt idx="8">
                  <c:v>0.36102547074278601</c:v>
                </c:pt>
                <c:pt idx="9">
                  <c:v>0.35868832310538901</c:v>
                </c:pt>
                <c:pt idx="10">
                  <c:v>0.35868832310538901</c:v>
                </c:pt>
                <c:pt idx="11">
                  <c:v>0.35902127873901302</c:v>
                </c:pt>
                <c:pt idx="12">
                  <c:v>0.35902127873901302</c:v>
                </c:pt>
                <c:pt idx="13">
                  <c:v>0.36092796005060601</c:v>
                </c:pt>
                <c:pt idx="14">
                  <c:v>0.36041960711096299</c:v>
                </c:pt>
                <c:pt idx="15">
                  <c:v>0.35902127873901302</c:v>
                </c:pt>
                <c:pt idx="16">
                  <c:v>0.35994559291542499</c:v>
                </c:pt>
                <c:pt idx="17">
                  <c:v>0.35902127873901302</c:v>
                </c:pt>
                <c:pt idx="18">
                  <c:v>0.36102547074278601</c:v>
                </c:pt>
                <c:pt idx="19">
                  <c:v>0.36092796005060601</c:v>
                </c:pt>
                <c:pt idx="20">
                  <c:v>0.361972720048926</c:v>
                </c:pt>
                <c:pt idx="21">
                  <c:v>0.35868832310538901</c:v>
                </c:pt>
                <c:pt idx="22">
                  <c:v>0.35902127873901302</c:v>
                </c:pt>
                <c:pt idx="23">
                  <c:v>0.35868832310538901</c:v>
                </c:pt>
                <c:pt idx="24">
                  <c:v>0.35994559291542499</c:v>
                </c:pt>
                <c:pt idx="25">
                  <c:v>0.36092796005060601</c:v>
                </c:pt>
                <c:pt idx="26">
                  <c:v>0.35868832310538901</c:v>
                </c:pt>
                <c:pt idx="27">
                  <c:v>0.35868832310538901</c:v>
                </c:pt>
                <c:pt idx="28">
                  <c:v>0.35994559291542499</c:v>
                </c:pt>
                <c:pt idx="29">
                  <c:v>0.35902127873901302</c:v>
                </c:pt>
                <c:pt idx="30">
                  <c:v>0.35783493994369397</c:v>
                </c:pt>
                <c:pt idx="31">
                  <c:v>0.36092796005060601</c:v>
                </c:pt>
                <c:pt idx="32">
                  <c:v>0.36092796005060601</c:v>
                </c:pt>
                <c:pt idx="33">
                  <c:v>0.36092796005060601</c:v>
                </c:pt>
                <c:pt idx="34">
                  <c:v>0.35994559291542499</c:v>
                </c:pt>
                <c:pt idx="35">
                  <c:v>0.35989893073153001</c:v>
                </c:pt>
                <c:pt idx="36">
                  <c:v>0.35989893073153001</c:v>
                </c:pt>
                <c:pt idx="37">
                  <c:v>0.36092796005060601</c:v>
                </c:pt>
                <c:pt idx="38">
                  <c:v>0.36092796005060601</c:v>
                </c:pt>
                <c:pt idx="39">
                  <c:v>0.36092796005060601</c:v>
                </c:pt>
                <c:pt idx="40">
                  <c:v>0.35994559291542499</c:v>
                </c:pt>
                <c:pt idx="41">
                  <c:v>0.35994559291542499</c:v>
                </c:pt>
                <c:pt idx="42">
                  <c:v>0.35989893073153001</c:v>
                </c:pt>
                <c:pt idx="43">
                  <c:v>0.35770495146683001</c:v>
                </c:pt>
                <c:pt idx="44">
                  <c:v>0.35868832310538901</c:v>
                </c:pt>
                <c:pt idx="45">
                  <c:v>0.35961263728180098</c:v>
                </c:pt>
                <c:pt idx="46">
                  <c:v>0.35902127873901302</c:v>
                </c:pt>
                <c:pt idx="47">
                  <c:v>0.35902127873901302</c:v>
                </c:pt>
                <c:pt idx="48">
                  <c:v>0.35994559291542499</c:v>
                </c:pt>
                <c:pt idx="49">
                  <c:v>0.35994559291542499</c:v>
                </c:pt>
                <c:pt idx="50">
                  <c:v>0.35902127873901302</c:v>
                </c:pt>
                <c:pt idx="51">
                  <c:v>0.35994559291542499</c:v>
                </c:pt>
                <c:pt idx="52">
                  <c:v>0.35902127873901302</c:v>
                </c:pt>
                <c:pt idx="53">
                  <c:v>0.35902127873901302</c:v>
                </c:pt>
              </c:numCache>
            </c:numRef>
          </c:xVal>
          <c:yVal>
            <c:numRef>
              <c:f>Experts_14_Feat_20_Can_Man!$A$189:$BB$189</c:f>
              <c:numCache>
                <c:formatCode>General</c:formatCode>
                <c:ptCount val="54"/>
                <c:pt idx="0">
                  <c:v>-0.55642832334209502</c:v>
                </c:pt>
                <c:pt idx="1">
                  <c:v>-0.57831826531639896</c:v>
                </c:pt>
                <c:pt idx="2">
                  <c:v>-0.57910638742174103</c:v>
                </c:pt>
                <c:pt idx="3">
                  <c:v>-0.57831826531639896</c:v>
                </c:pt>
                <c:pt idx="4">
                  <c:v>-0.57910638742174103</c:v>
                </c:pt>
                <c:pt idx="5">
                  <c:v>-0.58269531492951598</c:v>
                </c:pt>
                <c:pt idx="6">
                  <c:v>-0.57831826531639896</c:v>
                </c:pt>
                <c:pt idx="7">
                  <c:v>-0.57910638742174103</c:v>
                </c:pt>
                <c:pt idx="8">
                  <c:v>-0.58269531492951598</c:v>
                </c:pt>
                <c:pt idx="9">
                  <c:v>-0.57831826531639896</c:v>
                </c:pt>
                <c:pt idx="10">
                  <c:v>-0.57831826531639896</c:v>
                </c:pt>
                <c:pt idx="11">
                  <c:v>-0.57910638742174103</c:v>
                </c:pt>
                <c:pt idx="12">
                  <c:v>-0.57910638742174103</c:v>
                </c:pt>
                <c:pt idx="13">
                  <c:v>-0.58185535086359697</c:v>
                </c:pt>
                <c:pt idx="14">
                  <c:v>-0.58040277953847297</c:v>
                </c:pt>
                <c:pt idx="15">
                  <c:v>-0.57910638742174103</c:v>
                </c:pt>
                <c:pt idx="16">
                  <c:v>-0.58029595967405301</c:v>
                </c:pt>
                <c:pt idx="17">
                  <c:v>-0.57910638742174103</c:v>
                </c:pt>
                <c:pt idx="18">
                  <c:v>-0.58269531492951598</c:v>
                </c:pt>
                <c:pt idx="19">
                  <c:v>-0.58185535086359697</c:v>
                </c:pt>
                <c:pt idx="20">
                  <c:v>-0.58496389115916203</c:v>
                </c:pt>
                <c:pt idx="21">
                  <c:v>-0.57831826531639896</c:v>
                </c:pt>
                <c:pt idx="22">
                  <c:v>-0.57910638742174103</c:v>
                </c:pt>
                <c:pt idx="23">
                  <c:v>-0.57831826531639896</c:v>
                </c:pt>
                <c:pt idx="24">
                  <c:v>-0.58029595967405301</c:v>
                </c:pt>
                <c:pt idx="25">
                  <c:v>-0.58185535086359697</c:v>
                </c:pt>
                <c:pt idx="26">
                  <c:v>-0.57831826531639896</c:v>
                </c:pt>
                <c:pt idx="27">
                  <c:v>-0.57831826531639896</c:v>
                </c:pt>
                <c:pt idx="28">
                  <c:v>-0.58029595967405301</c:v>
                </c:pt>
                <c:pt idx="29">
                  <c:v>-0.57910638742174103</c:v>
                </c:pt>
                <c:pt idx="30">
                  <c:v>-0.57714840113673205</c:v>
                </c:pt>
                <c:pt idx="31">
                  <c:v>-0.58185535086359697</c:v>
                </c:pt>
                <c:pt idx="32">
                  <c:v>-0.58185535086359697</c:v>
                </c:pt>
                <c:pt idx="33">
                  <c:v>-0.58185535086359697</c:v>
                </c:pt>
                <c:pt idx="34">
                  <c:v>-0.58029595967405301</c:v>
                </c:pt>
                <c:pt idx="35">
                  <c:v>-0.57972383028733798</c:v>
                </c:pt>
                <c:pt idx="36">
                  <c:v>-0.57972383028733798</c:v>
                </c:pt>
                <c:pt idx="37">
                  <c:v>-0.58185535086359697</c:v>
                </c:pt>
                <c:pt idx="38">
                  <c:v>-0.58185535086359697</c:v>
                </c:pt>
                <c:pt idx="39">
                  <c:v>-0.58185535086359697</c:v>
                </c:pt>
                <c:pt idx="40">
                  <c:v>-0.58029595967405301</c:v>
                </c:pt>
                <c:pt idx="41">
                  <c:v>-0.58029595967405301</c:v>
                </c:pt>
                <c:pt idx="42">
                  <c:v>-0.57972383028733798</c:v>
                </c:pt>
                <c:pt idx="43">
                  <c:v>-0.57405088027182705</c:v>
                </c:pt>
                <c:pt idx="44">
                  <c:v>-0.57831826531639896</c:v>
                </c:pt>
                <c:pt idx="45">
                  <c:v>-0.57926844402258504</c:v>
                </c:pt>
                <c:pt idx="46">
                  <c:v>-0.57910638742174103</c:v>
                </c:pt>
                <c:pt idx="47">
                  <c:v>-0.57910638742174103</c:v>
                </c:pt>
                <c:pt idx="48">
                  <c:v>-0.58029595967405301</c:v>
                </c:pt>
                <c:pt idx="49">
                  <c:v>-0.58029595967405301</c:v>
                </c:pt>
                <c:pt idx="50">
                  <c:v>-0.57910638742174103</c:v>
                </c:pt>
                <c:pt idx="51">
                  <c:v>-0.58029595967405301</c:v>
                </c:pt>
                <c:pt idx="52">
                  <c:v>-0.57910638742174103</c:v>
                </c:pt>
                <c:pt idx="53">
                  <c:v>-0.57910638742174103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DF-4740-9E5B-F50B9D3D0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Experts_14_Feat_20_Can_Man!$A$22:$AB$22</c:f>
              <c:numCache>
                <c:formatCode>General</c:formatCode>
                <c:ptCount val="28"/>
                <c:pt idx="0">
                  <c:v>0</c:v>
                </c:pt>
                <c:pt idx="1">
                  <c:v>0.33489462644043599</c:v>
                </c:pt>
                <c:pt idx="2">
                  <c:v>0.33720379103657699</c:v>
                </c:pt>
                <c:pt idx="3">
                  <c:v>0.33331920207433102</c:v>
                </c:pt>
                <c:pt idx="4">
                  <c:v>0.33444610626242999</c:v>
                </c:pt>
                <c:pt idx="5">
                  <c:v>0.33475926320977001</c:v>
                </c:pt>
                <c:pt idx="6">
                  <c:v>0.33934815948876201</c:v>
                </c:pt>
                <c:pt idx="7">
                  <c:v>0.342879157926056</c:v>
                </c:pt>
                <c:pt idx="8">
                  <c:v>0.33702104980295999</c:v>
                </c:pt>
                <c:pt idx="9">
                  <c:v>0.34179266176929501</c:v>
                </c:pt>
                <c:pt idx="10">
                  <c:v>0.33322481536875098</c:v>
                </c:pt>
                <c:pt idx="11">
                  <c:v>0.33791119565857303</c:v>
                </c:pt>
                <c:pt idx="12">
                  <c:v>0.33495247579915199</c:v>
                </c:pt>
                <c:pt idx="13">
                  <c:v>0.33690975328622702</c:v>
                </c:pt>
              </c:numCache>
            </c:numRef>
          </c:xVal>
          <c:yVal>
            <c:numRef>
              <c:f>Experts_14_Feat_20_Can_Man!$A$23:$AB$23</c:f>
              <c:numCache>
                <c:formatCode>General</c:formatCode>
                <c:ptCount val="28"/>
                <c:pt idx="0">
                  <c:v>-0.55642832334209502</c:v>
                </c:pt>
                <c:pt idx="1">
                  <c:v>-0.58663038776270204</c:v>
                </c:pt>
                <c:pt idx="2">
                  <c:v>-0.59072973460342804</c:v>
                </c:pt>
                <c:pt idx="3">
                  <c:v>-0.58512357026499495</c:v>
                </c:pt>
                <c:pt idx="4">
                  <c:v>-0.58513008950288303</c:v>
                </c:pt>
                <c:pt idx="5">
                  <c:v>-0.58611193345406798</c:v>
                </c:pt>
                <c:pt idx="6">
                  <c:v>-0.59249958346035203</c:v>
                </c:pt>
                <c:pt idx="7">
                  <c:v>-0.59366915484836902</c:v>
                </c:pt>
                <c:pt idx="8">
                  <c:v>-0.58846701750522301</c:v>
                </c:pt>
                <c:pt idx="9">
                  <c:v>-0.59316006348498296</c:v>
                </c:pt>
                <c:pt idx="10">
                  <c:v>-0.58422597710524604</c:v>
                </c:pt>
                <c:pt idx="11">
                  <c:v>-0.59206077638045895</c:v>
                </c:pt>
                <c:pt idx="12">
                  <c:v>-0.58758422132853505</c:v>
                </c:pt>
                <c:pt idx="13">
                  <c:v>-0.58829946403019695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D9-4CB3-BEC1-396B9F5D2C1C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Experts_14_Feat_20_Can_Man!$A$70:$W$70</c:f>
              <c:numCache>
                <c:formatCode>General</c:formatCode>
                <c:ptCount val="23"/>
                <c:pt idx="0">
                  <c:v>0</c:v>
                </c:pt>
                <c:pt idx="1">
                  <c:v>0.34538700939030698</c:v>
                </c:pt>
                <c:pt idx="2">
                  <c:v>0.34442405850278701</c:v>
                </c:pt>
                <c:pt idx="3">
                  <c:v>0.33748636224573803</c:v>
                </c:pt>
                <c:pt idx="4">
                  <c:v>0.33825322584012102</c:v>
                </c:pt>
                <c:pt idx="5">
                  <c:v>0.33923506772079098</c:v>
                </c:pt>
                <c:pt idx="6">
                  <c:v>0.33882973440312603</c:v>
                </c:pt>
                <c:pt idx="7">
                  <c:v>0.35210214505819798</c:v>
                </c:pt>
              </c:numCache>
            </c:numRef>
          </c:xVal>
          <c:yVal>
            <c:numRef>
              <c:f>Experts_14_Feat_20_Can_Man!$A$71:$W$71</c:f>
              <c:numCache>
                <c:formatCode>General</c:formatCode>
                <c:ptCount val="23"/>
                <c:pt idx="0">
                  <c:v>-0.55642832334209502</c:v>
                </c:pt>
                <c:pt idx="1">
                  <c:v>-0.58635122120262695</c:v>
                </c:pt>
                <c:pt idx="2">
                  <c:v>-0.58542635311909497</c:v>
                </c:pt>
                <c:pt idx="3">
                  <c:v>-0.57620037114428302</c:v>
                </c:pt>
                <c:pt idx="4">
                  <c:v>-0.57638931368752</c:v>
                </c:pt>
                <c:pt idx="5">
                  <c:v>-0.58260007162576</c:v>
                </c:pt>
                <c:pt idx="6">
                  <c:v>-0.57878462919649798</c:v>
                </c:pt>
                <c:pt idx="7">
                  <c:v>-0.58661467825192504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D9-4CB3-BEC1-396B9F5D2C1C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Experts_14_Feat_20_Can_Man!$A$118:$AQ$118</c:f>
              <c:numCache>
                <c:formatCode>General</c:formatCode>
                <c:ptCount val="43"/>
                <c:pt idx="0">
                  <c:v>0</c:v>
                </c:pt>
                <c:pt idx="1">
                  <c:v>0.33062270688436801</c:v>
                </c:pt>
                <c:pt idx="2">
                  <c:v>0.32714467661380903</c:v>
                </c:pt>
                <c:pt idx="3">
                  <c:v>0.33345014524204503</c:v>
                </c:pt>
                <c:pt idx="4">
                  <c:v>0.33522939307674898</c:v>
                </c:pt>
                <c:pt idx="5">
                  <c:v>0.33066684960816201</c:v>
                </c:pt>
                <c:pt idx="6">
                  <c:v>0.32929842109195701</c:v>
                </c:pt>
                <c:pt idx="7">
                  <c:v>0.32908561489764099</c:v>
                </c:pt>
                <c:pt idx="8">
                  <c:v>0.32984621327996999</c:v>
                </c:pt>
                <c:pt idx="9">
                  <c:v>0.33267527954342102</c:v>
                </c:pt>
              </c:numCache>
            </c:numRef>
          </c:xVal>
          <c:yVal>
            <c:numRef>
              <c:f>Experts_14_Feat_20_Can_Man!$A$119:$AQ$119</c:f>
              <c:numCache>
                <c:formatCode>General</c:formatCode>
                <c:ptCount val="43"/>
                <c:pt idx="0">
                  <c:v>-0.55642832334209502</c:v>
                </c:pt>
                <c:pt idx="1">
                  <c:v>-0.59006302583797998</c:v>
                </c:pt>
                <c:pt idx="2">
                  <c:v>-0.58583463882381004</c:v>
                </c:pt>
                <c:pt idx="3">
                  <c:v>-0.59655773464099704</c:v>
                </c:pt>
                <c:pt idx="4">
                  <c:v>-0.59711931649624606</c:v>
                </c:pt>
                <c:pt idx="5">
                  <c:v>-0.594947741802763</c:v>
                </c:pt>
                <c:pt idx="6">
                  <c:v>-0.58920909295621304</c:v>
                </c:pt>
                <c:pt idx="7">
                  <c:v>-0.587824128066742</c:v>
                </c:pt>
                <c:pt idx="8">
                  <c:v>-0.58999058841568597</c:v>
                </c:pt>
                <c:pt idx="9">
                  <c:v>-0.59562960392687403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D9-4CB3-BEC1-396B9F5D2C1C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Experts_14_Feat_20_Can_Man!$A$166:$AZ$166</c:f>
              <c:numCache>
                <c:formatCode>General</c:formatCode>
                <c:ptCount val="52"/>
                <c:pt idx="0">
                  <c:v>0</c:v>
                </c:pt>
                <c:pt idx="1">
                  <c:v>0.34090978859686499</c:v>
                </c:pt>
                <c:pt idx="2">
                  <c:v>0.33911060920806502</c:v>
                </c:pt>
                <c:pt idx="3">
                  <c:v>0.34097794103236301</c:v>
                </c:pt>
                <c:pt idx="4">
                  <c:v>0.35230101839661898</c:v>
                </c:pt>
                <c:pt idx="5">
                  <c:v>0.35143715364330003</c:v>
                </c:pt>
                <c:pt idx="6">
                  <c:v>0.35342360883370999</c:v>
                </c:pt>
                <c:pt idx="7">
                  <c:v>0.34480002658982001</c:v>
                </c:pt>
                <c:pt idx="8">
                  <c:v>0.354584785413532</c:v>
                </c:pt>
                <c:pt idx="9">
                  <c:v>0.34010877302250297</c:v>
                </c:pt>
                <c:pt idx="10">
                  <c:v>0.35297275835830499</c:v>
                </c:pt>
                <c:pt idx="11">
                  <c:v>0.35071884007163601</c:v>
                </c:pt>
                <c:pt idx="12">
                  <c:v>0.35085352798608699</c:v>
                </c:pt>
              </c:numCache>
            </c:numRef>
          </c:xVal>
          <c:yVal>
            <c:numRef>
              <c:f>Experts_14_Feat_20_Can_Man!$A$167:$AZ$167</c:f>
              <c:numCache>
                <c:formatCode>General</c:formatCode>
                <c:ptCount val="52"/>
                <c:pt idx="0">
                  <c:v>-0.55642832334209502</c:v>
                </c:pt>
                <c:pt idx="1">
                  <c:v>-0.59134941474256197</c:v>
                </c:pt>
                <c:pt idx="2">
                  <c:v>-0.57887651978385801</c:v>
                </c:pt>
                <c:pt idx="3">
                  <c:v>-0.59144583486885205</c:v>
                </c:pt>
                <c:pt idx="4">
                  <c:v>-0.59406856526920304</c:v>
                </c:pt>
                <c:pt idx="5">
                  <c:v>-0.59390176957464702</c:v>
                </c:pt>
                <c:pt idx="6">
                  <c:v>-0.59463964841732397</c:v>
                </c:pt>
                <c:pt idx="7">
                  <c:v>-0.59235529520653196</c:v>
                </c:pt>
                <c:pt idx="8">
                  <c:v>-0.59552718795590998</c:v>
                </c:pt>
                <c:pt idx="9">
                  <c:v>-0.58838409749239995</c:v>
                </c:pt>
                <c:pt idx="10">
                  <c:v>-0.59461902291890001</c:v>
                </c:pt>
                <c:pt idx="11">
                  <c:v>-0.59272510221932795</c:v>
                </c:pt>
                <c:pt idx="12">
                  <c:v>-0.592761503326242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D9-4CB3-BEC1-396B9F5D2C1C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Experts_14_Feat_20_Can_Man!$A$46:$CW$46</c:f>
              <c:numCache>
                <c:formatCode>General</c:formatCode>
                <c:ptCount val="101"/>
                <c:pt idx="0">
                  <c:v>0</c:v>
                </c:pt>
                <c:pt idx="1">
                  <c:v>0.35042483672047597</c:v>
                </c:pt>
                <c:pt idx="2">
                  <c:v>0.35042483672047597</c:v>
                </c:pt>
                <c:pt idx="3">
                  <c:v>0.35289848172697202</c:v>
                </c:pt>
                <c:pt idx="4">
                  <c:v>0.34852458818771598</c:v>
                </c:pt>
                <c:pt idx="5">
                  <c:v>0.351809691324798</c:v>
                </c:pt>
                <c:pt idx="6">
                  <c:v>0.34947622533878497</c:v>
                </c:pt>
                <c:pt idx="7">
                  <c:v>0.34978709658139001</c:v>
                </c:pt>
                <c:pt idx="8">
                  <c:v>0.35042483672047597</c:v>
                </c:pt>
                <c:pt idx="9">
                  <c:v>0.345490059422569</c:v>
                </c:pt>
                <c:pt idx="10">
                  <c:v>0.35042483672047597</c:v>
                </c:pt>
                <c:pt idx="11">
                  <c:v>0.34978709658139001</c:v>
                </c:pt>
                <c:pt idx="12">
                  <c:v>0.35042483672047597</c:v>
                </c:pt>
                <c:pt idx="13">
                  <c:v>0.34947622533878497</c:v>
                </c:pt>
                <c:pt idx="14">
                  <c:v>0.34580093066517398</c:v>
                </c:pt>
                <c:pt idx="15">
                  <c:v>0.351809691324798</c:v>
                </c:pt>
                <c:pt idx="16">
                  <c:v>0.345490059422569</c:v>
                </c:pt>
                <c:pt idx="17">
                  <c:v>0.351809691324798</c:v>
                </c:pt>
                <c:pt idx="18">
                  <c:v>0.34978709658139001</c:v>
                </c:pt>
                <c:pt idx="19">
                  <c:v>0.351809691324798</c:v>
                </c:pt>
                <c:pt idx="20">
                  <c:v>0.351809691324798</c:v>
                </c:pt>
                <c:pt idx="21">
                  <c:v>0.35042483672047597</c:v>
                </c:pt>
                <c:pt idx="22">
                  <c:v>0.35042483672047597</c:v>
                </c:pt>
                <c:pt idx="23">
                  <c:v>0.35575547326094997</c:v>
                </c:pt>
                <c:pt idx="24">
                  <c:v>0.34947622533878497</c:v>
                </c:pt>
                <c:pt idx="25">
                  <c:v>0.351809691324798</c:v>
                </c:pt>
                <c:pt idx="26">
                  <c:v>0.35042483672047597</c:v>
                </c:pt>
                <c:pt idx="27">
                  <c:v>0.345490059422569</c:v>
                </c:pt>
                <c:pt idx="28">
                  <c:v>0.34580093066517398</c:v>
                </c:pt>
                <c:pt idx="29">
                  <c:v>0.35042483672047597</c:v>
                </c:pt>
                <c:pt idx="30">
                  <c:v>0.34947622533878497</c:v>
                </c:pt>
                <c:pt idx="31">
                  <c:v>0.34947622533878497</c:v>
                </c:pt>
                <c:pt idx="32">
                  <c:v>0.35042483672047597</c:v>
                </c:pt>
                <c:pt idx="33">
                  <c:v>0.345490059422569</c:v>
                </c:pt>
                <c:pt idx="34">
                  <c:v>0.35042483672047597</c:v>
                </c:pt>
                <c:pt idx="35">
                  <c:v>0.34947622533878497</c:v>
                </c:pt>
                <c:pt idx="36">
                  <c:v>0.34978709658139001</c:v>
                </c:pt>
                <c:pt idx="37">
                  <c:v>0.34947622533878497</c:v>
                </c:pt>
                <c:pt idx="38">
                  <c:v>0.35042483672047597</c:v>
                </c:pt>
                <c:pt idx="39">
                  <c:v>0.34947622533878497</c:v>
                </c:pt>
                <c:pt idx="40">
                  <c:v>0.35289848172697202</c:v>
                </c:pt>
                <c:pt idx="41">
                  <c:v>0.34947622533878497</c:v>
                </c:pt>
                <c:pt idx="42">
                  <c:v>0.35042483672047597</c:v>
                </c:pt>
                <c:pt idx="43">
                  <c:v>0.35239397046594301</c:v>
                </c:pt>
                <c:pt idx="44">
                  <c:v>0.351809691324798</c:v>
                </c:pt>
                <c:pt idx="45">
                  <c:v>0.351809691324798</c:v>
                </c:pt>
                <c:pt idx="46">
                  <c:v>0.345490059422569</c:v>
                </c:pt>
                <c:pt idx="47">
                  <c:v>0.35042483672047597</c:v>
                </c:pt>
                <c:pt idx="48">
                  <c:v>0.351809691324798</c:v>
                </c:pt>
                <c:pt idx="49">
                  <c:v>0.35042483672047597</c:v>
                </c:pt>
                <c:pt idx="50">
                  <c:v>0.345490059422569</c:v>
                </c:pt>
                <c:pt idx="51">
                  <c:v>0.34947622533878497</c:v>
                </c:pt>
                <c:pt idx="52">
                  <c:v>0.35042483672047597</c:v>
                </c:pt>
                <c:pt idx="53">
                  <c:v>0.351809691324798</c:v>
                </c:pt>
                <c:pt idx="54">
                  <c:v>0.345490059422569</c:v>
                </c:pt>
                <c:pt idx="55">
                  <c:v>0.351809691324798</c:v>
                </c:pt>
                <c:pt idx="56">
                  <c:v>0.35042483672047597</c:v>
                </c:pt>
                <c:pt idx="57">
                  <c:v>0.34580093066517398</c:v>
                </c:pt>
                <c:pt idx="58">
                  <c:v>0.34978709658139001</c:v>
                </c:pt>
                <c:pt idx="59">
                  <c:v>0.351809691324798</c:v>
                </c:pt>
                <c:pt idx="60">
                  <c:v>0.34580093066517398</c:v>
                </c:pt>
                <c:pt idx="61">
                  <c:v>0.345490059422569</c:v>
                </c:pt>
                <c:pt idx="62">
                  <c:v>0.34580093066517398</c:v>
                </c:pt>
                <c:pt idx="63">
                  <c:v>0.351809691324798</c:v>
                </c:pt>
                <c:pt idx="64">
                  <c:v>0.34947622533878497</c:v>
                </c:pt>
                <c:pt idx="65">
                  <c:v>0.35042483672047597</c:v>
                </c:pt>
                <c:pt idx="66">
                  <c:v>0.34947622533878497</c:v>
                </c:pt>
                <c:pt idx="67">
                  <c:v>0.351809691324798</c:v>
                </c:pt>
                <c:pt idx="68">
                  <c:v>0.351809691324798</c:v>
                </c:pt>
                <c:pt idx="69">
                  <c:v>0.351809691324798</c:v>
                </c:pt>
                <c:pt idx="70">
                  <c:v>0.35042483672047597</c:v>
                </c:pt>
                <c:pt idx="71">
                  <c:v>0.34580093066517398</c:v>
                </c:pt>
                <c:pt idx="72">
                  <c:v>0.34644189159580102</c:v>
                </c:pt>
                <c:pt idx="73">
                  <c:v>0.351809691324798</c:v>
                </c:pt>
                <c:pt idx="74">
                  <c:v>0.35289848172697202</c:v>
                </c:pt>
                <c:pt idx="75">
                  <c:v>0.34947622533878497</c:v>
                </c:pt>
                <c:pt idx="76">
                  <c:v>0.34947622533878497</c:v>
                </c:pt>
                <c:pt idx="77">
                  <c:v>0.35575547326094997</c:v>
                </c:pt>
                <c:pt idx="78">
                  <c:v>0.34978709658139001</c:v>
                </c:pt>
                <c:pt idx="79">
                  <c:v>0.34978709658139001</c:v>
                </c:pt>
                <c:pt idx="80">
                  <c:v>0.35042483672047597</c:v>
                </c:pt>
                <c:pt idx="81">
                  <c:v>0.351809691324798</c:v>
                </c:pt>
                <c:pt idx="82">
                  <c:v>0.34779821408699402</c:v>
                </c:pt>
                <c:pt idx="83">
                  <c:v>0.35042483672047597</c:v>
                </c:pt>
                <c:pt idx="84">
                  <c:v>0.345490059422569</c:v>
                </c:pt>
              </c:numCache>
            </c:numRef>
          </c:xVal>
          <c:yVal>
            <c:numRef>
              <c:f>Experts_14_Feat_20_Can_Man!$A$47:$CW$47</c:f>
              <c:numCache>
                <c:formatCode>General</c:formatCode>
                <c:ptCount val="101"/>
                <c:pt idx="0">
                  <c:v>-0.55642832334209502</c:v>
                </c:pt>
                <c:pt idx="1">
                  <c:v>-0.58358557287716595</c:v>
                </c:pt>
                <c:pt idx="2">
                  <c:v>-0.58358557287716595</c:v>
                </c:pt>
                <c:pt idx="3">
                  <c:v>-0.58500868171426701</c:v>
                </c:pt>
                <c:pt idx="4">
                  <c:v>-0.581087049021626</c:v>
                </c:pt>
                <c:pt idx="5">
                  <c:v>-0.584146456692057</c:v>
                </c:pt>
                <c:pt idx="6">
                  <c:v>-0.58119173153847503</c:v>
                </c:pt>
                <c:pt idx="7">
                  <c:v>-0.58249357039634897</c:v>
                </c:pt>
                <c:pt idx="8">
                  <c:v>-0.58358557287716595</c:v>
                </c:pt>
                <c:pt idx="9">
                  <c:v>-0.57910748905836795</c:v>
                </c:pt>
                <c:pt idx="10">
                  <c:v>-0.58358557287716595</c:v>
                </c:pt>
                <c:pt idx="11">
                  <c:v>-0.58249357039634897</c:v>
                </c:pt>
                <c:pt idx="12">
                  <c:v>-0.58358557287716595</c:v>
                </c:pt>
                <c:pt idx="13">
                  <c:v>-0.58119173153847503</c:v>
                </c:pt>
                <c:pt idx="14">
                  <c:v>-0.57938613142230699</c:v>
                </c:pt>
                <c:pt idx="15">
                  <c:v>-0.584146456692057</c:v>
                </c:pt>
                <c:pt idx="16">
                  <c:v>-0.57910748905836795</c:v>
                </c:pt>
                <c:pt idx="17">
                  <c:v>-0.584146456692057</c:v>
                </c:pt>
                <c:pt idx="18">
                  <c:v>-0.58249357039634897</c:v>
                </c:pt>
                <c:pt idx="19">
                  <c:v>-0.584146456692057</c:v>
                </c:pt>
                <c:pt idx="20">
                  <c:v>-0.584146456692057</c:v>
                </c:pt>
                <c:pt idx="21">
                  <c:v>-0.58358557287716595</c:v>
                </c:pt>
                <c:pt idx="22">
                  <c:v>-0.58358557287716595</c:v>
                </c:pt>
                <c:pt idx="23">
                  <c:v>-0.58541105688212403</c:v>
                </c:pt>
                <c:pt idx="24">
                  <c:v>-0.58119173153847503</c:v>
                </c:pt>
                <c:pt idx="25">
                  <c:v>-0.584146456692057</c:v>
                </c:pt>
                <c:pt idx="26">
                  <c:v>-0.58358557287716595</c:v>
                </c:pt>
                <c:pt idx="27">
                  <c:v>-0.57910748905836795</c:v>
                </c:pt>
                <c:pt idx="28">
                  <c:v>-0.57938613142230699</c:v>
                </c:pt>
                <c:pt idx="29">
                  <c:v>-0.58358557287716595</c:v>
                </c:pt>
                <c:pt idx="30">
                  <c:v>-0.58119173153847503</c:v>
                </c:pt>
                <c:pt idx="31">
                  <c:v>-0.58119173153847503</c:v>
                </c:pt>
                <c:pt idx="32">
                  <c:v>-0.58358557287716595</c:v>
                </c:pt>
                <c:pt idx="33">
                  <c:v>-0.57910748905836795</c:v>
                </c:pt>
                <c:pt idx="34">
                  <c:v>-0.58358557287716595</c:v>
                </c:pt>
                <c:pt idx="35">
                  <c:v>-0.58119173153847503</c:v>
                </c:pt>
                <c:pt idx="36">
                  <c:v>-0.58249357039634897</c:v>
                </c:pt>
                <c:pt idx="37">
                  <c:v>-0.58119173153847503</c:v>
                </c:pt>
                <c:pt idx="38">
                  <c:v>-0.58358557287716595</c:v>
                </c:pt>
                <c:pt idx="39">
                  <c:v>-0.58119173153847503</c:v>
                </c:pt>
                <c:pt idx="40">
                  <c:v>-0.58500868171426701</c:v>
                </c:pt>
                <c:pt idx="41">
                  <c:v>-0.58119173153847503</c:v>
                </c:pt>
                <c:pt idx="42">
                  <c:v>-0.58358557287716595</c:v>
                </c:pt>
                <c:pt idx="43">
                  <c:v>-0.58460790727758105</c:v>
                </c:pt>
                <c:pt idx="44">
                  <c:v>-0.584146456692057</c:v>
                </c:pt>
                <c:pt idx="45">
                  <c:v>-0.584146456692057</c:v>
                </c:pt>
                <c:pt idx="46">
                  <c:v>-0.57910748905836795</c:v>
                </c:pt>
                <c:pt idx="47">
                  <c:v>-0.58358557287716595</c:v>
                </c:pt>
                <c:pt idx="48">
                  <c:v>-0.584146456692057</c:v>
                </c:pt>
                <c:pt idx="49">
                  <c:v>-0.58358557287716595</c:v>
                </c:pt>
                <c:pt idx="50">
                  <c:v>-0.57910748905836795</c:v>
                </c:pt>
                <c:pt idx="51">
                  <c:v>-0.58119173153847503</c:v>
                </c:pt>
                <c:pt idx="52">
                  <c:v>-0.58358557287716595</c:v>
                </c:pt>
                <c:pt idx="53">
                  <c:v>-0.584146456692057</c:v>
                </c:pt>
                <c:pt idx="54">
                  <c:v>-0.57910748905836795</c:v>
                </c:pt>
                <c:pt idx="55">
                  <c:v>-0.584146456692057</c:v>
                </c:pt>
                <c:pt idx="56">
                  <c:v>-0.58358557287716595</c:v>
                </c:pt>
                <c:pt idx="57">
                  <c:v>-0.57938613142230699</c:v>
                </c:pt>
                <c:pt idx="58">
                  <c:v>-0.58249357039634897</c:v>
                </c:pt>
                <c:pt idx="59">
                  <c:v>-0.584146456692057</c:v>
                </c:pt>
                <c:pt idx="60">
                  <c:v>-0.57938613142230699</c:v>
                </c:pt>
                <c:pt idx="61">
                  <c:v>-0.57910748905836795</c:v>
                </c:pt>
                <c:pt idx="62">
                  <c:v>-0.57938613142230699</c:v>
                </c:pt>
                <c:pt idx="63">
                  <c:v>-0.584146456692057</c:v>
                </c:pt>
                <c:pt idx="64">
                  <c:v>-0.58119173153847503</c:v>
                </c:pt>
                <c:pt idx="65">
                  <c:v>-0.58358557287716595</c:v>
                </c:pt>
                <c:pt idx="66">
                  <c:v>-0.58119173153847503</c:v>
                </c:pt>
                <c:pt idx="67">
                  <c:v>-0.584146456692057</c:v>
                </c:pt>
                <c:pt idx="68">
                  <c:v>-0.584146456692057</c:v>
                </c:pt>
                <c:pt idx="69">
                  <c:v>-0.584146456692057</c:v>
                </c:pt>
                <c:pt idx="70">
                  <c:v>-0.58358557287716595</c:v>
                </c:pt>
                <c:pt idx="71">
                  <c:v>-0.57938613142230699</c:v>
                </c:pt>
                <c:pt idx="72">
                  <c:v>-0.58025868840823203</c:v>
                </c:pt>
                <c:pt idx="73">
                  <c:v>-0.584146456692057</c:v>
                </c:pt>
                <c:pt idx="74">
                  <c:v>-0.58500868171426701</c:v>
                </c:pt>
                <c:pt idx="75">
                  <c:v>-0.58119173153847503</c:v>
                </c:pt>
                <c:pt idx="76">
                  <c:v>-0.58119173153847503</c:v>
                </c:pt>
                <c:pt idx="77">
                  <c:v>-0.58541105688212403</c:v>
                </c:pt>
                <c:pt idx="78">
                  <c:v>-0.58249357039634897</c:v>
                </c:pt>
                <c:pt idx="79">
                  <c:v>-0.58249357039634897</c:v>
                </c:pt>
                <c:pt idx="80">
                  <c:v>-0.58358557287716595</c:v>
                </c:pt>
                <c:pt idx="81">
                  <c:v>-0.584146456692057</c:v>
                </c:pt>
                <c:pt idx="82">
                  <c:v>-0.58067229283844601</c:v>
                </c:pt>
                <c:pt idx="83">
                  <c:v>-0.58358557287716595</c:v>
                </c:pt>
                <c:pt idx="84">
                  <c:v>-0.57910748905836795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D9-4CB3-BEC1-396B9F5D2C1C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Experts_14_Feat_20_Can_Man!$A$94:$CW$94</c:f>
              <c:numCache>
                <c:formatCode>General</c:formatCode>
                <c:ptCount val="101"/>
                <c:pt idx="0">
                  <c:v>0</c:v>
                </c:pt>
                <c:pt idx="1">
                  <c:v>0.357833487350813</c:v>
                </c:pt>
                <c:pt idx="2">
                  <c:v>0.35710517817661802</c:v>
                </c:pt>
                <c:pt idx="3">
                  <c:v>0.357833487350813</c:v>
                </c:pt>
                <c:pt idx="4">
                  <c:v>0.354492225352809</c:v>
                </c:pt>
                <c:pt idx="5">
                  <c:v>0.357833487350813</c:v>
                </c:pt>
                <c:pt idx="6">
                  <c:v>0.35710517817661802</c:v>
                </c:pt>
                <c:pt idx="7">
                  <c:v>0.35560403015485098</c:v>
                </c:pt>
                <c:pt idx="8">
                  <c:v>0.357833487350813</c:v>
                </c:pt>
                <c:pt idx="9">
                  <c:v>0.357833487350813</c:v>
                </c:pt>
                <c:pt idx="10">
                  <c:v>0.35560403015485098</c:v>
                </c:pt>
                <c:pt idx="11">
                  <c:v>0.35339505187821901</c:v>
                </c:pt>
                <c:pt idx="12">
                  <c:v>0.35339505187821901</c:v>
                </c:pt>
                <c:pt idx="13">
                  <c:v>0.350771888802898</c:v>
                </c:pt>
                <c:pt idx="14">
                  <c:v>0.35209626889642998</c:v>
                </c:pt>
                <c:pt idx="15">
                  <c:v>0.35710517817661802</c:v>
                </c:pt>
                <c:pt idx="16">
                  <c:v>0.35339505187821901</c:v>
                </c:pt>
                <c:pt idx="17">
                  <c:v>0.35050624287384602</c:v>
                </c:pt>
                <c:pt idx="18">
                  <c:v>0.35427622786699697</c:v>
                </c:pt>
                <c:pt idx="19">
                  <c:v>0.357833487350813</c:v>
                </c:pt>
                <c:pt idx="20">
                  <c:v>0.35421144684261202</c:v>
                </c:pt>
                <c:pt idx="21">
                  <c:v>0.35339505187821901</c:v>
                </c:pt>
                <c:pt idx="22">
                  <c:v>0.35209626889642998</c:v>
                </c:pt>
                <c:pt idx="23">
                  <c:v>0.357833487350813</c:v>
                </c:pt>
                <c:pt idx="24">
                  <c:v>0.35710517817661802</c:v>
                </c:pt>
                <c:pt idx="25">
                  <c:v>0.35710517817661802</c:v>
                </c:pt>
                <c:pt idx="26">
                  <c:v>0.357833487350813</c:v>
                </c:pt>
                <c:pt idx="27">
                  <c:v>0.357833487350813</c:v>
                </c:pt>
                <c:pt idx="28">
                  <c:v>0.35560403015485098</c:v>
                </c:pt>
                <c:pt idx="29">
                  <c:v>0.357833487350813</c:v>
                </c:pt>
                <c:pt idx="30">
                  <c:v>0.35560403015485098</c:v>
                </c:pt>
                <c:pt idx="31">
                  <c:v>0.34937679677827799</c:v>
                </c:pt>
                <c:pt idx="32">
                  <c:v>0.357833487350813</c:v>
                </c:pt>
                <c:pt idx="33">
                  <c:v>0.36123572750509803</c:v>
                </c:pt>
                <c:pt idx="34">
                  <c:v>0.35560403015485098</c:v>
                </c:pt>
                <c:pt idx="35">
                  <c:v>0.357833487350813</c:v>
                </c:pt>
                <c:pt idx="36">
                  <c:v>0.34937679677827799</c:v>
                </c:pt>
                <c:pt idx="37">
                  <c:v>0.35339505187821901</c:v>
                </c:pt>
                <c:pt idx="38">
                  <c:v>0.350771888802898</c:v>
                </c:pt>
                <c:pt idx="39">
                  <c:v>0.35339505187821901</c:v>
                </c:pt>
                <c:pt idx="40">
                  <c:v>0.35339505187821901</c:v>
                </c:pt>
                <c:pt idx="41">
                  <c:v>0.35339505187821901</c:v>
                </c:pt>
                <c:pt idx="42">
                  <c:v>0.35547098763603102</c:v>
                </c:pt>
                <c:pt idx="43">
                  <c:v>0.35710517817661802</c:v>
                </c:pt>
                <c:pt idx="44">
                  <c:v>0.357833487350813</c:v>
                </c:pt>
                <c:pt idx="45">
                  <c:v>0.357833487350813</c:v>
                </c:pt>
                <c:pt idx="46">
                  <c:v>0.36123572750509803</c:v>
                </c:pt>
                <c:pt idx="47">
                  <c:v>0.35710517817661802</c:v>
                </c:pt>
                <c:pt idx="48">
                  <c:v>0.35710517817661802</c:v>
                </c:pt>
                <c:pt idx="49">
                  <c:v>0.35050624287384602</c:v>
                </c:pt>
                <c:pt idx="50">
                  <c:v>0.350697379781927</c:v>
                </c:pt>
                <c:pt idx="51">
                  <c:v>0.35339505187821901</c:v>
                </c:pt>
                <c:pt idx="52">
                  <c:v>0.35547098763603102</c:v>
                </c:pt>
                <c:pt idx="53">
                  <c:v>0.34937679677827799</c:v>
                </c:pt>
                <c:pt idx="54">
                  <c:v>0.357833487350813</c:v>
                </c:pt>
                <c:pt idx="55">
                  <c:v>0.357833487350813</c:v>
                </c:pt>
                <c:pt idx="56">
                  <c:v>0.357833487350813</c:v>
                </c:pt>
                <c:pt idx="57">
                  <c:v>0.35209626889642998</c:v>
                </c:pt>
                <c:pt idx="58">
                  <c:v>0.35710517817661802</c:v>
                </c:pt>
                <c:pt idx="59">
                  <c:v>0.35339505187821901</c:v>
                </c:pt>
                <c:pt idx="60">
                  <c:v>0.35209477725018801</c:v>
                </c:pt>
                <c:pt idx="61">
                  <c:v>0.34937679677827799</c:v>
                </c:pt>
                <c:pt idx="62">
                  <c:v>0.357833487350813</c:v>
                </c:pt>
                <c:pt idx="63">
                  <c:v>0.357833487350813</c:v>
                </c:pt>
                <c:pt idx="64">
                  <c:v>0.35339505187821901</c:v>
                </c:pt>
                <c:pt idx="65">
                  <c:v>0.35547098763603102</c:v>
                </c:pt>
                <c:pt idx="66">
                  <c:v>0.357833487350813</c:v>
                </c:pt>
                <c:pt idx="67">
                  <c:v>0.35393988883851801</c:v>
                </c:pt>
                <c:pt idx="68">
                  <c:v>0.35339505187821901</c:v>
                </c:pt>
                <c:pt idx="69">
                  <c:v>0.34937679677827799</c:v>
                </c:pt>
                <c:pt idx="70">
                  <c:v>0.357833487350813</c:v>
                </c:pt>
                <c:pt idx="71">
                  <c:v>0.35710517817661802</c:v>
                </c:pt>
                <c:pt idx="72">
                  <c:v>0.357833487350813</c:v>
                </c:pt>
                <c:pt idx="73">
                  <c:v>0.350697379781927</c:v>
                </c:pt>
                <c:pt idx="74">
                  <c:v>0.357833487350813</c:v>
                </c:pt>
                <c:pt idx="75">
                  <c:v>0.350697379781927</c:v>
                </c:pt>
                <c:pt idx="76">
                  <c:v>0.35339505187821901</c:v>
                </c:pt>
                <c:pt idx="77">
                  <c:v>0.35710517817661802</c:v>
                </c:pt>
                <c:pt idx="78">
                  <c:v>0.35339505187821901</c:v>
                </c:pt>
                <c:pt idx="79">
                  <c:v>0.35421144684261202</c:v>
                </c:pt>
                <c:pt idx="80">
                  <c:v>0.35339505187821901</c:v>
                </c:pt>
                <c:pt idx="81">
                  <c:v>0.357833487350813</c:v>
                </c:pt>
                <c:pt idx="82">
                  <c:v>0.35710517817661802</c:v>
                </c:pt>
                <c:pt idx="83">
                  <c:v>0.35339505187821901</c:v>
                </c:pt>
                <c:pt idx="84">
                  <c:v>0.36123572750509803</c:v>
                </c:pt>
                <c:pt idx="85">
                  <c:v>0.35421144684261202</c:v>
                </c:pt>
                <c:pt idx="86">
                  <c:v>0.357833487350813</c:v>
                </c:pt>
                <c:pt idx="87">
                  <c:v>0.35710517817661802</c:v>
                </c:pt>
                <c:pt idx="88">
                  <c:v>0.35339505187821901</c:v>
                </c:pt>
                <c:pt idx="89">
                  <c:v>0.357833487350813</c:v>
                </c:pt>
                <c:pt idx="90">
                  <c:v>0.35339505187821901</c:v>
                </c:pt>
                <c:pt idx="91">
                  <c:v>0.357833487350813</c:v>
                </c:pt>
                <c:pt idx="92">
                  <c:v>0.35339505187821901</c:v>
                </c:pt>
                <c:pt idx="93">
                  <c:v>0.35339505187821901</c:v>
                </c:pt>
                <c:pt idx="94">
                  <c:v>0.357833487350813</c:v>
                </c:pt>
                <c:pt idx="95">
                  <c:v>0.350697379781927</c:v>
                </c:pt>
                <c:pt idx="96">
                  <c:v>0.35050624287384602</c:v>
                </c:pt>
                <c:pt idx="97">
                  <c:v>0.35339505187821901</c:v>
                </c:pt>
                <c:pt idx="98">
                  <c:v>0.357833487350813</c:v>
                </c:pt>
                <c:pt idx="99">
                  <c:v>0.35427622786699697</c:v>
                </c:pt>
                <c:pt idx="100">
                  <c:v>0.357833487350813</c:v>
                </c:pt>
              </c:numCache>
            </c:numRef>
          </c:xVal>
          <c:yVal>
            <c:numRef>
              <c:f>Experts_14_Feat_20_Can_Man!$A$95:$CW$95</c:f>
              <c:numCache>
                <c:formatCode>General</c:formatCode>
                <c:ptCount val="101"/>
                <c:pt idx="0">
                  <c:v>-0.55642832334209502</c:v>
                </c:pt>
                <c:pt idx="1">
                  <c:v>-0.58452497992640995</c:v>
                </c:pt>
                <c:pt idx="2">
                  <c:v>-0.58414478404322601</c:v>
                </c:pt>
                <c:pt idx="3">
                  <c:v>-0.58452497992640995</c:v>
                </c:pt>
                <c:pt idx="4">
                  <c:v>-0.58307078166472803</c:v>
                </c:pt>
                <c:pt idx="5">
                  <c:v>-0.58452497992640995</c:v>
                </c:pt>
                <c:pt idx="6">
                  <c:v>-0.58414478404322601</c:v>
                </c:pt>
                <c:pt idx="7">
                  <c:v>-0.58342772100476104</c:v>
                </c:pt>
                <c:pt idx="8">
                  <c:v>-0.58452497992640995</c:v>
                </c:pt>
                <c:pt idx="9">
                  <c:v>-0.58452497992640995</c:v>
                </c:pt>
                <c:pt idx="10">
                  <c:v>-0.58342772100476104</c:v>
                </c:pt>
                <c:pt idx="11">
                  <c:v>-0.58108035133811797</c:v>
                </c:pt>
                <c:pt idx="12">
                  <c:v>-0.58108035133811797</c:v>
                </c:pt>
                <c:pt idx="13">
                  <c:v>-0.577680598015754</c:v>
                </c:pt>
                <c:pt idx="14">
                  <c:v>-0.57855082657722501</c:v>
                </c:pt>
                <c:pt idx="15">
                  <c:v>-0.58414478404322601</c:v>
                </c:pt>
                <c:pt idx="16">
                  <c:v>-0.58108035133811797</c:v>
                </c:pt>
                <c:pt idx="17">
                  <c:v>-0.57279938338984504</c:v>
                </c:pt>
                <c:pt idx="18">
                  <c:v>-0.58210000403239504</c:v>
                </c:pt>
                <c:pt idx="19">
                  <c:v>-0.58452497992640995</c:v>
                </c:pt>
                <c:pt idx="20">
                  <c:v>-0.58134485581718898</c:v>
                </c:pt>
                <c:pt idx="21">
                  <c:v>-0.58108035133811797</c:v>
                </c:pt>
                <c:pt idx="22">
                  <c:v>-0.57855082657722501</c:v>
                </c:pt>
                <c:pt idx="23">
                  <c:v>-0.58452497992640995</c:v>
                </c:pt>
                <c:pt idx="24">
                  <c:v>-0.58414478404322601</c:v>
                </c:pt>
                <c:pt idx="25">
                  <c:v>-0.58414478404322601</c:v>
                </c:pt>
                <c:pt idx="26">
                  <c:v>-0.58452497992640995</c:v>
                </c:pt>
                <c:pt idx="27">
                  <c:v>-0.58452497992640995</c:v>
                </c:pt>
                <c:pt idx="28">
                  <c:v>-0.58342772100476104</c:v>
                </c:pt>
                <c:pt idx="29">
                  <c:v>-0.58452497992640995</c:v>
                </c:pt>
                <c:pt idx="30">
                  <c:v>-0.58342772100476104</c:v>
                </c:pt>
                <c:pt idx="31">
                  <c:v>-0.57059240014424695</c:v>
                </c:pt>
                <c:pt idx="32">
                  <c:v>-0.58452497992640995</c:v>
                </c:pt>
                <c:pt idx="33">
                  <c:v>-0.58596765573060905</c:v>
                </c:pt>
                <c:pt idx="34">
                  <c:v>-0.58342772100476104</c:v>
                </c:pt>
                <c:pt idx="35">
                  <c:v>-0.58452497992640995</c:v>
                </c:pt>
                <c:pt idx="36">
                  <c:v>-0.57059240014424695</c:v>
                </c:pt>
                <c:pt idx="37">
                  <c:v>-0.58108035133811797</c:v>
                </c:pt>
                <c:pt idx="38">
                  <c:v>-0.577680598015754</c:v>
                </c:pt>
                <c:pt idx="39">
                  <c:v>-0.58108035133811797</c:v>
                </c:pt>
                <c:pt idx="40">
                  <c:v>-0.58108035133811797</c:v>
                </c:pt>
                <c:pt idx="41">
                  <c:v>-0.58108035133811797</c:v>
                </c:pt>
                <c:pt idx="42">
                  <c:v>-0.58339870657747095</c:v>
                </c:pt>
                <c:pt idx="43">
                  <c:v>-0.58414478404322601</c:v>
                </c:pt>
                <c:pt idx="44">
                  <c:v>-0.58452497992640995</c:v>
                </c:pt>
                <c:pt idx="45">
                  <c:v>-0.58452497992640995</c:v>
                </c:pt>
                <c:pt idx="46">
                  <c:v>-0.58596765573060905</c:v>
                </c:pt>
                <c:pt idx="47">
                  <c:v>-0.58414478404322601</c:v>
                </c:pt>
                <c:pt idx="48">
                  <c:v>-0.58414478404322601</c:v>
                </c:pt>
                <c:pt idx="49">
                  <c:v>-0.57279938338984504</c:v>
                </c:pt>
                <c:pt idx="50">
                  <c:v>-0.57360387560738502</c:v>
                </c:pt>
                <c:pt idx="51">
                  <c:v>-0.58108035133811797</c:v>
                </c:pt>
                <c:pt idx="52">
                  <c:v>-0.58339870657747095</c:v>
                </c:pt>
                <c:pt idx="53">
                  <c:v>-0.57059240014424695</c:v>
                </c:pt>
                <c:pt idx="54">
                  <c:v>-0.58452497992640995</c:v>
                </c:pt>
                <c:pt idx="55">
                  <c:v>-0.58452497992640995</c:v>
                </c:pt>
                <c:pt idx="56">
                  <c:v>-0.58452497992640995</c:v>
                </c:pt>
                <c:pt idx="57">
                  <c:v>-0.57855082657722501</c:v>
                </c:pt>
                <c:pt idx="58">
                  <c:v>-0.58414478404322601</c:v>
                </c:pt>
                <c:pt idx="59">
                  <c:v>-0.58108035133811797</c:v>
                </c:pt>
                <c:pt idx="60">
                  <c:v>-0.577986845403752</c:v>
                </c:pt>
                <c:pt idx="61">
                  <c:v>-0.57059240014424695</c:v>
                </c:pt>
                <c:pt idx="62">
                  <c:v>-0.58452497992640995</c:v>
                </c:pt>
                <c:pt idx="63">
                  <c:v>-0.58452497992640995</c:v>
                </c:pt>
                <c:pt idx="64">
                  <c:v>-0.58108035133811797</c:v>
                </c:pt>
                <c:pt idx="65">
                  <c:v>-0.58339870657747095</c:v>
                </c:pt>
                <c:pt idx="66">
                  <c:v>-0.58452497992640995</c:v>
                </c:pt>
                <c:pt idx="67">
                  <c:v>-0.58114173042137396</c:v>
                </c:pt>
                <c:pt idx="68">
                  <c:v>-0.58108035133811797</c:v>
                </c:pt>
                <c:pt idx="69">
                  <c:v>-0.57059240014424695</c:v>
                </c:pt>
                <c:pt idx="70">
                  <c:v>-0.58452497992640995</c:v>
                </c:pt>
                <c:pt idx="71">
                  <c:v>-0.58414478404322601</c:v>
                </c:pt>
                <c:pt idx="72">
                  <c:v>-0.58452497992640995</c:v>
                </c:pt>
                <c:pt idx="73">
                  <c:v>-0.57360387560738502</c:v>
                </c:pt>
                <c:pt idx="74">
                  <c:v>-0.58452497992640995</c:v>
                </c:pt>
                <c:pt idx="75">
                  <c:v>-0.57360387560738502</c:v>
                </c:pt>
                <c:pt idx="76">
                  <c:v>-0.58108035133811797</c:v>
                </c:pt>
                <c:pt idx="77">
                  <c:v>-0.58414478404322601</c:v>
                </c:pt>
                <c:pt idx="78">
                  <c:v>-0.58108035133811797</c:v>
                </c:pt>
                <c:pt idx="79">
                  <c:v>-0.58134485581718898</c:v>
                </c:pt>
                <c:pt idx="80">
                  <c:v>-0.58108035133811797</c:v>
                </c:pt>
                <c:pt idx="81">
                  <c:v>-0.58452497992640995</c:v>
                </c:pt>
                <c:pt idx="82">
                  <c:v>-0.58414478404322601</c:v>
                </c:pt>
                <c:pt idx="83">
                  <c:v>-0.58108035133811797</c:v>
                </c:pt>
                <c:pt idx="84">
                  <c:v>-0.58596765573060905</c:v>
                </c:pt>
                <c:pt idx="85">
                  <c:v>-0.58134485581718898</c:v>
                </c:pt>
                <c:pt idx="86">
                  <c:v>-0.58452497992640995</c:v>
                </c:pt>
                <c:pt idx="87">
                  <c:v>-0.58414478404322601</c:v>
                </c:pt>
                <c:pt idx="88">
                  <c:v>-0.58108035133811797</c:v>
                </c:pt>
                <c:pt idx="89">
                  <c:v>-0.58452497992640995</c:v>
                </c:pt>
                <c:pt idx="90">
                  <c:v>-0.58108035133811797</c:v>
                </c:pt>
                <c:pt idx="91">
                  <c:v>-0.58452497992640995</c:v>
                </c:pt>
                <c:pt idx="92">
                  <c:v>-0.58108035133811797</c:v>
                </c:pt>
                <c:pt idx="93">
                  <c:v>-0.58108035133811797</c:v>
                </c:pt>
                <c:pt idx="94">
                  <c:v>-0.58452497992640995</c:v>
                </c:pt>
                <c:pt idx="95">
                  <c:v>-0.57360387560738502</c:v>
                </c:pt>
                <c:pt idx="96">
                  <c:v>-0.57279938338984504</c:v>
                </c:pt>
                <c:pt idx="97">
                  <c:v>-0.58108035133811797</c:v>
                </c:pt>
                <c:pt idx="98">
                  <c:v>-0.58452497992640995</c:v>
                </c:pt>
                <c:pt idx="99">
                  <c:v>-0.58210000403239504</c:v>
                </c:pt>
                <c:pt idx="100">
                  <c:v>-0.58452497992640995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D9-4CB3-BEC1-396B9F5D2C1C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Experts_14_Feat_20_Can_Man!$A$142:$CW$142</c:f>
              <c:numCache>
                <c:formatCode>General</c:formatCode>
                <c:ptCount val="101"/>
                <c:pt idx="0">
                  <c:v>0</c:v>
                </c:pt>
                <c:pt idx="1">
                  <c:v>0.35399400207153803</c:v>
                </c:pt>
                <c:pt idx="2">
                  <c:v>0.35399400207153803</c:v>
                </c:pt>
                <c:pt idx="3">
                  <c:v>0.35399400207153803</c:v>
                </c:pt>
                <c:pt idx="4">
                  <c:v>0.35399400207153803</c:v>
                </c:pt>
                <c:pt idx="5">
                  <c:v>0.35399400207153803</c:v>
                </c:pt>
                <c:pt idx="6">
                  <c:v>0.35399400207153803</c:v>
                </c:pt>
                <c:pt idx="7">
                  <c:v>0.35399400207153803</c:v>
                </c:pt>
                <c:pt idx="8">
                  <c:v>0.35399400207153803</c:v>
                </c:pt>
                <c:pt idx="9">
                  <c:v>0.35399400207153803</c:v>
                </c:pt>
                <c:pt idx="10">
                  <c:v>0.35399400207153803</c:v>
                </c:pt>
                <c:pt idx="11">
                  <c:v>0.35399400207153803</c:v>
                </c:pt>
                <c:pt idx="12">
                  <c:v>0.35399400207153803</c:v>
                </c:pt>
                <c:pt idx="13">
                  <c:v>0.35399400207153803</c:v>
                </c:pt>
                <c:pt idx="14">
                  <c:v>0.35399400207153803</c:v>
                </c:pt>
                <c:pt idx="15">
                  <c:v>0.35223950018550998</c:v>
                </c:pt>
                <c:pt idx="16">
                  <c:v>0.35399400207153803</c:v>
                </c:pt>
                <c:pt idx="17">
                  <c:v>0.35399400207153803</c:v>
                </c:pt>
                <c:pt idx="18">
                  <c:v>0.35399400207153803</c:v>
                </c:pt>
                <c:pt idx="19">
                  <c:v>0.35399400207153803</c:v>
                </c:pt>
                <c:pt idx="20">
                  <c:v>0.35399400207153803</c:v>
                </c:pt>
                <c:pt idx="21">
                  <c:v>0.35399400207153803</c:v>
                </c:pt>
                <c:pt idx="22">
                  <c:v>0.35399400207153803</c:v>
                </c:pt>
                <c:pt idx="23">
                  <c:v>0.35399400207153803</c:v>
                </c:pt>
                <c:pt idx="24">
                  <c:v>0.35399400207153803</c:v>
                </c:pt>
                <c:pt idx="25">
                  <c:v>0.35399400207153803</c:v>
                </c:pt>
                <c:pt idx="26">
                  <c:v>0.35399400207153803</c:v>
                </c:pt>
                <c:pt idx="27">
                  <c:v>0.35223950018550998</c:v>
                </c:pt>
                <c:pt idx="28">
                  <c:v>0.35399400207153803</c:v>
                </c:pt>
                <c:pt idx="29">
                  <c:v>0.35399400207153803</c:v>
                </c:pt>
                <c:pt idx="30">
                  <c:v>0.35399400207153803</c:v>
                </c:pt>
                <c:pt idx="31">
                  <c:v>0.35399400207153803</c:v>
                </c:pt>
                <c:pt idx="32">
                  <c:v>0.35399400207153803</c:v>
                </c:pt>
                <c:pt idx="33">
                  <c:v>0.35399400207153803</c:v>
                </c:pt>
                <c:pt idx="34">
                  <c:v>0.35399400207153803</c:v>
                </c:pt>
                <c:pt idx="35">
                  <c:v>0.35399400207153803</c:v>
                </c:pt>
                <c:pt idx="36">
                  <c:v>0.35223950018550998</c:v>
                </c:pt>
                <c:pt idx="37">
                  <c:v>0.35399400207153803</c:v>
                </c:pt>
                <c:pt idx="38">
                  <c:v>0.35399400207153803</c:v>
                </c:pt>
                <c:pt idx="39">
                  <c:v>0.35399400207153803</c:v>
                </c:pt>
                <c:pt idx="40">
                  <c:v>0.35399400207153803</c:v>
                </c:pt>
                <c:pt idx="41">
                  <c:v>0.35399400207153803</c:v>
                </c:pt>
                <c:pt idx="42">
                  <c:v>0.35399400207153803</c:v>
                </c:pt>
                <c:pt idx="43">
                  <c:v>0.35223950018550998</c:v>
                </c:pt>
                <c:pt idx="44">
                  <c:v>0.35223950018550998</c:v>
                </c:pt>
                <c:pt idx="45">
                  <c:v>0.35223950018550998</c:v>
                </c:pt>
                <c:pt idx="46">
                  <c:v>0.35399400207153803</c:v>
                </c:pt>
                <c:pt idx="47">
                  <c:v>0.35399400207153803</c:v>
                </c:pt>
                <c:pt idx="48">
                  <c:v>0.35399400207153803</c:v>
                </c:pt>
                <c:pt idx="49">
                  <c:v>0.35399400207153803</c:v>
                </c:pt>
                <c:pt idx="50">
                  <c:v>0.35399400207153803</c:v>
                </c:pt>
                <c:pt idx="51">
                  <c:v>0.35399400207153803</c:v>
                </c:pt>
                <c:pt idx="52">
                  <c:v>0.35399400207153803</c:v>
                </c:pt>
                <c:pt idx="53">
                  <c:v>0.35399400207153803</c:v>
                </c:pt>
                <c:pt idx="54">
                  <c:v>0.35399400207153803</c:v>
                </c:pt>
                <c:pt idx="55">
                  <c:v>0.35399400207153803</c:v>
                </c:pt>
                <c:pt idx="56">
                  <c:v>0.35399400207153803</c:v>
                </c:pt>
                <c:pt idx="57">
                  <c:v>0.35399400207153803</c:v>
                </c:pt>
                <c:pt idx="58">
                  <c:v>0.35399400207153803</c:v>
                </c:pt>
                <c:pt idx="59">
                  <c:v>0.35399400207153803</c:v>
                </c:pt>
                <c:pt idx="60">
                  <c:v>0.35399400207153803</c:v>
                </c:pt>
                <c:pt idx="61">
                  <c:v>0.35223950018550998</c:v>
                </c:pt>
                <c:pt idx="62">
                  <c:v>0.35399400207153803</c:v>
                </c:pt>
                <c:pt idx="63">
                  <c:v>0.35223950018550998</c:v>
                </c:pt>
                <c:pt idx="64">
                  <c:v>0.35399400207153803</c:v>
                </c:pt>
                <c:pt idx="65">
                  <c:v>0.35399400207153803</c:v>
                </c:pt>
                <c:pt idx="66">
                  <c:v>0.35399400207153803</c:v>
                </c:pt>
                <c:pt idx="67">
                  <c:v>0.35399400207153803</c:v>
                </c:pt>
                <c:pt idx="68">
                  <c:v>0.35399400207153803</c:v>
                </c:pt>
                <c:pt idx="69">
                  <c:v>0.35399400207153803</c:v>
                </c:pt>
                <c:pt idx="70">
                  <c:v>0.35399400207153803</c:v>
                </c:pt>
                <c:pt idx="71">
                  <c:v>0.35399400207153803</c:v>
                </c:pt>
                <c:pt idx="72">
                  <c:v>0.35399400207153803</c:v>
                </c:pt>
                <c:pt idx="73">
                  <c:v>0.35399400207153803</c:v>
                </c:pt>
                <c:pt idx="74">
                  <c:v>0.35399400207153803</c:v>
                </c:pt>
                <c:pt idx="75">
                  <c:v>0.35223950018550998</c:v>
                </c:pt>
                <c:pt idx="76">
                  <c:v>0.35399400207153803</c:v>
                </c:pt>
                <c:pt idx="77">
                  <c:v>0.35399400207153803</c:v>
                </c:pt>
                <c:pt idx="78">
                  <c:v>0.35399400207153803</c:v>
                </c:pt>
                <c:pt idx="79">
                  <c:v>0.35399400207153803</c:v>
                </c:pt>
                <c:pt idx="80">
                  <c:v>0.35399400207153803</c:v>
                </c:pt>
                <c:pt idx="81">
                  <c:v>0.35399400207153803</c:v>
                </c:pt>
                <c:pt idx="82">
                  <c:v>0.35399400207153803</c:v>
                </c:pt>
                <c:pt idx="83">
                  <c:v>0.35399400207153803</c:v>
                </c:pt>
                <c:pt idx="84">
                  <c:v>0.35399400207153803</c:v>
                </c:pt>
                <c:pt idx="85">
                  <c:v>0.35223950018550998</c:v>
                </c:pt>
                <c:pt idx="86">
                  <c:v>0.35399400207153803</c:v>
                </c:pt>
                <c:pt idx="87">
                  <c:v>0.35399400207153803</c:v>
                </c:pt>
                <c:pt idx="88">
                  <c:v>0.35399400207153803</c:v>
                </c:pt>
                <c:pt idx="89">
                  <c:v>0.35399400207153803</c:v>
                </c:pt>
                <c:pt idx="90">
                  <c:v>0.35399400207153803</c:v>
                </c:pt>
                <c:pt idx="91">
                  <c:v>0.35399400207153803</c:v>
                </c:pt>
                <c:pt idx="92">
                  <c:v>0.35399400207153803</c:v>
                </c:pt>
                <c:pt idx="93">
                  <c:v>0.35223950018550998</c:v>
                </c:pt>
                <c:pt idx="94">
                  <c:v>0.35399400207153803</c:v>
                </c:pt>
                <c:pt idx="95">
                  <c:v>0.34989726328403697</c:v>
                </c:pt>
                <c:pt idx="96">
                  <c:v>0.35399400207153803</c:v>
                </c:pt>
                <c:pt idx="97">
                  <c:v>0.35399400207153803</c:v>
                </c:pt>
                <c:pt idx="98">
                  <c:v>0.35399400207153803</c:v>
                </c:pt>
                <c:pt idx="99">
                  <c:v>0.35399400207153803</c:v>
                </c:pt>
                <c:pt idx="100">
                  <c:v>0.35223950018550998</c:v>
                </c:pt>
              </c:numCache>
            </c:numRef>
          </c:xVal>
          <c:yVal>
            <c:numRef>
              <c:f>Experts_14_Feat_20_Can_Man!$A$143:$CW$143</c:f>
              <c:numCache>
                <c:formatCode>General</c:formatCode>
                <c:ptCount val="101"/>
                <c:pt idx="0">
                  <c:v>-0.55642832334209502</c:v>
                </c:pt>
                <c:pt idx="1">
                  <c:v>-0.58512222251163504</c:v>
                </c:pt>
                <c:pt idx="2">
                  <c:v>-0.58512222251163504</c:v>
                </c:pt>
                <c:pt idx="3">
                  <c:v>-0.58512222251163504</c:v>
                </c:pt>
                <c:pt idx="4">
                  <c:v>-0.58512222251163504</c:v>
                </c:pt>
                <c:pt idx="5">
                  <c:v>-0.58512222251163504</c:v>
                </c:pt>
                <c:pt idx="6">
                  <c:v>-0.58512222251163504</c:v>
                </c:pt>
                <c:pt idx="7">
                  <c:v>-0.58512222251163504</c:v>
                </c:pt>
                <c:pt idx="8">
                  <c:v>-0.58512222251163504</c:v>
                </c:pt>
                <c:pt idx="9">
                  <c:v>-0.58512222251163504</c:v>
                </c:pt>
                <c:pt idx="10">
                  <c:v>-0.58512222251163504</c:v>
                </c:pt>
                <c:pt idx="11">
                  <c:v>-0.58512222251163504</c:v>
                </c:pt>
                <c:pt idx="12">
                  <c:v>-0.58512222251163504</c:v>
                </c:pt>
                <c:pt idx="13">
                  <c:v>-0.58512222251163504</c:v>
                </c:pt>
                <c:pt idx="14">
                  <c:v>-0.58512222251163504</c:v>
                </c:pt>
                <c:pt idx="15">
                  <c:v>-0.58466452386031698</c:v>
                </c:pt>
                <c:pt idx="16">
                  <c:v>-0.58512222251163504</c:v>
                </c:pt>
                <c:pt idx="17">
                  <c:v>-0.58512222251163504</c:v>
                </c:pt>
                <c:pt idx="18">
                  <c:v>-0.58512222251163504</c:v>
                </c:pt>
                <c:pt idx="19">
                  <c:v>-0.58512222251163504</c:v>
                </c:pt>
                <c:pt idx="20">
                  <c:v>-0.58512222251163504</c:v>
                </c:pt>
                <c:pt idx="21">
                  <c:v>-0.58512222251163504</c:v>
                </c:pt>
                <c:pt idx="22">
                  <c:v>-0.58512222251163504</c:v>
                </c:pt>
                <c:pt idx="23">
                  <c:v>-0.58512222251163504</c:v>
                </c:pt>
                <c:pt idx="24">
                  <c:v>-0.58512222251163504</c:v>
                </c:pt>
                <c:pt idx="25">
                  <c:v>-0.58512222251163504</c:v>
                </c:pt>
                <c:pt idx="26">
                  <c:v>-0.58512222251163504</c:v>
                </c:pt>
                <c:pt idx="27">
                  <c:v>-0.58466452386031698</c:v>
                </c:pt>
                <c:pt idx="28">
                  <c:v>-0.58512222251163504</c:v>
                </c:pt>
                <c:pt idx="29">
                  <c:v>-0.58512222251163504</c:v>
                </c:pt>
                <c:pt idx="30">
                  <c:v>-0.58512222251163504</c:v>
                </c:pt>
                <c:pt idx="31">
                  <c:v>-0.58512222251163504</c:v>
                </c:pt>
                <c:pt idx="32">
                  <c:v>-0.58512222251163504</c:v>
                </c:pt>
                <c:pt idx="33">
                  <c:v>-0.58512222251163504</c:v>
                </c:pt>
                <c:pt idx="34">
                  <c:v>-0.58512222251163504</c:v>
                </c:pt>
                <c:pt idx="35">
                  <c:v>-0.58512222251163504</c:v>
                </c:pt>
                <c:pt idx="36">
                  <c:v>-0.58466452386031698</c:v>
                </c:pt>
                <c:pt idx="37">
                  <c:v>-0.58512222251163504</c:v>
                </c:pt>
                <c:pt idx="38">
                  <c:v>-0.58512222251163504</c:v>
                </c:pt>
                <c:pt idx="39">
                  <c:v>-0.58512222251163504</c:v>
                </c:pt>
                <c:pt idx="40">
                  <c:v>-0.58512222251163504</c:v>
                </c:pt>
                <c:pt idx="41">
                  <c:v>-0.58512222251163504</c:v>
                </c:pt>
                <c:pt idx="42">
                  <c:v>-0.58512222251163504</c:v>
                </c:pt>
                <c:pt idx="43">
                  <c:v>-0.58466452386031698</c:v>
                </c:pt>
                <c:pt idx="44">
                  <c:v>-0.58466452386031698</c:v>
                </c:pt>
                <c:pt idx="45">
                  <c:v>-0.58466452386031698</c:v>
                </c:pt>
                <c:pt idx="46">
                  <c:v>-0.58512222251163504</c:v>
                </c:pt>
                <c:pt idx="47">
                  <c:v>-0.58512222251163504</c:v>
                </c:pt>
                <c:pt idx="48">
                  <c:v>-0.58512222251163504</c:v>
                </c:pt>
                <c:pt idx="49">
                  <c:v>-0.58512222251163504</c:v>
                </c:pt>
                <c:pt idx="50">
                  <c:v>-0.58512222251163504</c:v>
                </c:pt>
                <c:pt idx="51">
                  <c:v>-0.58512222251163504</c:v>
                </c:pt>
                <c:pt idx="52">
                  <c:v>-0.58512222251163504</c:v>
                </c:pt>
                <c:pt idx="53">
                  <c:v>-0.58512222251163504</c:v>
                </c:pt>
                <c:pt idx="54">
                  <c:v>-0.58512222251163504</c:v>
                </c:pt>
                <c:pt idx="55">
                  <c:v>-0.58512222251163504</c:v>
                </c:pt>
                <c:pt idx="56">
                  <c:v>-0.58512222251163504</c:v>
                </c:pt>
                <c:pt idx="57">
                  <c:v>-0.58512222251163504</c:v>
                </c:pt>
                <c:pt idx="58">
                  <c:v>-0.58512222251163504</c:v>
                </c:pt>
                <c:pt idx="59">
                  <c:v>-0.58512222251163504</c:v>
                </c:pt>
                <c:pt idx="60">
                  <c:v>-0.58512222251163504</c:v>
                </c:pt>
                <c:pt idx="61">
                  <c:v>-0.58466452386031698</c:v>
                </c:pt>
                <c:pt idx="62">
                  <c:v>-0.58512222251163504</c:v>
                </c:pt>
                <c:pt idx="63">
                  <c:v>-0.58466452386031698</c:v>
                </c:pt>
                <c:pt idx="64">
                  <c:v>-0.58512222251163504</c:v>
                </c:pt>
                <c:pt idx="65">
                  <c:v>-0.58512222251163504</c:v>
                </c:pt>
                <c:pt idx="66">
                  <c:v>-0.58512222251163504</c:v>
                </c:pt>
                <c:pt idx="67">
                  <c:v>-0.58512222251163504</c:v>
                </c:pt>
                <c:pt idx="68">
                  <c:v>-0.58512222251163504</c:v>
                </c:pt>
                <c:pt idx="69">
                  <c:v>-0.58512222251163504</c:v>
                </c:pt>
                <c:pt idx="70">
                  <c:v>-0.58512222251163504</c:v>
                </c:pt>
                <c:pt idx="71">
                  <c:v>-0.58512222251163504</c:v>
                </c:pt>
                <c:pt idx="72">
                  <c:v>-0.58512222251163504</c:v>
                </c:pt>
                <c:pt idx="73">
                  <c:v>-0.58512222251163504</c:v>
                </c:pt>
                <c:pt idx="74">
                  <c:v>-0.58512222251163504</c:v>
                </c:pt>
                <c:pt idx="75">
                  <c:v>-0.58466452386031698</c:v>
                </c:pt>
                <c:pt idx="76">
                  <c:v>-0.58512222251163504</c:v>
                </c:pt>
                <c:pt idx="77">
                  <c:v>-0.58512222251163504</c:v>
                </c:pt>
                <c:pt idx="78">
                  <c:v>-0.58512222251163504</c:v>
                </c:pt>
                <c:pt idx="79">
                  <c:v>-0.58512222251163504</c:v>
                </c:pt>
                <c:pt idx="80">
                  <c:v>-0.58512222251163504</c:v>
                </c:pt>
                <c:pt idx="81">
                  <c:v>-0.58512222251163504</c:v>
                </c:pt>
                <c:pt idx="82">
                  <c:v>-0.58512222251163504</c:v>
                </c:pt>
                <c:pt idx="83">
                  <c:v>-0.58512222251163504</c:v>
                </c:pt>
                <c:pt idx="84">
                  <c:v>-0.58512222251163504</c:v>
                </c:pt>
                <c:pt idx="85">
                  <c:v>-0.58466452386031698</c:v>
                </c:pt>
                <c:pt idx="86">
                  <c:v>-0.58512222251163504</c:v>
                </c:pt>
                <c:pt idx="87">
                  <c:v>-0.58512222251163504</c:v>
                </c:pt>
                <c:pt idx="88">
                  <c:v>-0.58512222251163504</c:v>
                </c:pt>
                <c:pt idx="89">
                  <c:v>-0.58512222251163504</c:v>
                </c:pt>
                <c:pt idx="90">
                  <c:v>-0.58512222251163504</c:v>
                </c:pt>
                <c:pt idx="91">
                  <c:v>-0.58512222251163504</c:v>
                </c:pt>
                <c:pt idx="92">
                  <c:v>-0.58512222251163504</c:v>
                </c:pt>
                <c:pt idx="93">
                  <c:v>-0.58466452386031698</c:v>
                </c:pt>
                <c:pt idx="94">
                  <c:v>-0.58512222251163504</c:v>
                </c:pt>
                <c:pt idx="95">
                  <c:v>-0.58352344586779603</c:v>
                </c:pt>
                <c:pt idx="96">
                  <c:v>-0.58512222251163504</c:v>
                </c:pt>
                <c:pt idx="97">
                  <c:v>-0.58512222251163504</c:v>
                </c:pt>
                <c:pt idx="98">
                  <c:v>-0.58512222251163504</c:v>
                </c:pt>
                <c:pt idx="99">
                  <c:v>-0.58512222251163504</c:v>
                </c:pt>
                <c:pt idx="100">
                  <c:v>-0.58466452386031698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8D9-4CB3-BEC1-396B9F5D2C1C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Experts_14_Feat_20_Can_Man!$A$190:$CW$190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0.361972720048926</c:v>
                </c:pt>
                <c:pt idx="2">
                  <c:v>0.361972720048926</c:v>
                </c:pt>
                <c:pt idx="3">
                  <c:v>0.361972720048926</c:v>
                </c:pt>
                <c:pt idx="4">
                  <c:v>0.361972720048926</c:v>
                </c:pt>
                <c:pt idx="5">
                  <c:v>0.361972720048926</c:v>
                </c:pt>
                <c:pt idx="6">
                  <c:v>0.361972720048926</c:v>
                </c:pt>
                <c:pt idx="7">
                  <c:v>0.361972720048926</c:v>
                </c:pt>
                <c:pt idx="8">
                  <c:v>0.361972720048926</c:v>
                </c:pt>
                <c:pt idx="9">
                  <c:v>0.361972720048926</c:v>
                </c:pt>
                <c:pt idx="10">
                  <c:v>0.361972720048926</c:v>
                </c:pt>
                <c:pt idx="11">
                  <c:v>0.361972720048926</c:v>
                </c:pt>
                <c:pt idx="12">
                  <c:v>0.361972720048926</c:v>
                </c:pt>
                <c:pt idx="13">
                  <c:v>0.361972720048926</c:v>
                </c:pt>
                <c:pt idx="14">
                  <c:v>0.361972720048926</c:v>
                </c:pt>
                <c:pt idx="15">
                  <c:v>0.361972720048926</c:v>
                </c:pt>
                <c:pt idx="16">
                  <c:v>0.361972720048926</c:v>
                </c:pt>
                <c:pt idx="17">
                  <c:v>0.361972720048926</c:v>
                </c:pt>
                <c:pt idx="18">
                  <c:v>0.361972720048926</c:v>
                </c:pt>
                <c:pt idx="19">
                  <c:v>0.361972720048926</c:v>
                </c:pt>
                <c:pt idx="20">
                  <c:v>0.361972720048926</c:v>
                </c:pt>
                <c:pt idx="21">
                  <c:v>0.361972720048926</c:v>
                </c:pt>
                <c:pt idx="22">
                  <c:v>0.361972720048926</c:v>
                </c:pt>
                <c:pt idx="23">
                  <c:v>0.361972720048926</c:v>
                </c:pt>
                <c:pt idx="24">
                  <c:v>0.361972720048926</c:v>
                </c:pt>
                <c:pt idx="25">
                  <c:v>0.361972720048926</c:v>
                </c:pt>
                <c:pt idx="26">
                  <c:v>0.361972720048926</c:v>
                </c:pt>
                <c:pt idx="27">
                  <c:v>0.361972720048926</c:v>
                </c:pt>
                <c:pt idx="28">
                  <c:v>0.361972720048926</c:v>
                </c:pt>
                <c:pt idx="29">
                  <c:v>0.361972720048926</c:v>
                </c:pt>
                <c:pt idx="30">
                  <c:v>0.361972720048926</c:v>
                </c:pt>
                <c:pt idx="31">
                  <c:v>0.361972720048926</c:v>
                </c:pt>
                <c:pt idx="32">
                  <c:v>0.361972720048926</c:v>
                </c:pt>
                <c:pt idx="33">
                  <c:v>0.361972720048926</c:v>
                </c:pt>
                <c:pt idx="34">
                  <c:v>0.361972720048926</c:v>
                </c:pt>
                <c:pt idx="35">
                  <c:v>0.361972720048926</c:v>
                </c:pt>
                <c:pt idx="36">
                  <c:v>0.361972720048926</c:v>
                </c:pt>
                <c:pt idx="37">
                  <c:v>0.361972720048926</c:v>
                </c:pt>
                <c:pt idx="38">
                  <c:v>0.361972720048926</c:v>
                </c:pt>
                <c:pt idx="39">
                  <c:v>0.361972720048926</c:v>
                </c:pt>
                <c:pt idx="40">
                  <c:v>0.361972720048926</c:v>
                </c:pt>
                <c:pt idx="41">
                  <c:v>0.361972720048926</c:v>
                </c:pt>
                <c:pt idx="42">
                  <c:v>0.361972720048926</c:v>
                </c:pt>
                <c:pt idx="43">
                  <c:v>0.361972720048926</c:v>
                </c:pt>
                <c:pt idx="44">
                  <c:v>0.361972720048926</c:v>
                </c:pt>
                <c:pt idx="45">
                  <c:v>0.361972720048926</c:v>
                </c:pt>
                <c:pt idx="46">
                  <c:v>0.361972720048926</c:v>
                </c:pt>
                <c:pt idx="47">
                  <c:v>0.361972720048926</c:v>
                </c:pt>
                <c:pt idx="48">
                  <c:v>0.361972720048926</c:v>
                </c:pt>
                <c:pt idx="49">
                  <c:v>0.361972720048926</c:v>
                </c:pt>
                <c:pt idx="50">
                  <c:v>0.361972720048926</c:v>
                </c:pt>
                <c:pt idx="51">
                  <c:v>0.361972720048926</c:v>
                </c:pt>
                <c:pt idx="52">
                  <c:v>0.361972720048926</c:v>
                </c:pt>
                <c:pt idx="53">
                  <c:v>0.361972720048926</c:v>
                </c:pt>
                <c:pt idx="54">
                  <c:v>0.361972720048926</c:v>
                </c:pt>
                <c:pt idx="55">
                  <c:v>0.361972720048926</c:v>
                </c:pt>
                <c:pt idx="56">
                  <c:v>0.361972720048926</c:v>
                </c:pt>
                <c:pt idx="57">
                  <c:v>0.361972720048926</c:v>
                </c:pt>
                <c:pt idx="58">
                  <c:v>0.361972720048926</c:v>
                </c:pt>
                <c:pt idx="59">
                  <c:v>0.361972720048926</c:v>
                </c:pt>
                <c:pt idx="60">
                  <c:v>0.361972720048926</c:v>
                </c:pt>
                <c:pt idx="61">
                  <c:v>0.361972720048926</c:v>
                </c:pt>
                <c:pt idx="62">
                  <c:v>0.361972720048926</c:v>
                </c:pt>
                <c:pt idx="63">
                  <c:v>0.361972720048926</c:v>
                </c:pt>
                <c:pt idx="64">
                  <c:v>0.361972720048926</c:v>
                </c:pt>
                <c:pt idx="65">
                  <c:v>0.361972720048926</c:v>
                </c:pt>
                <c:pt idx="66">
                  <c:v>0.361972720048926</c:v>
                </c:pt>
                <c:pt idx="67">
                  <c:v>0.361972720048926</c:v>
                </c:pt>
                <c:pt idx="68">
                  <c:v>0.361972720048926</c:v>
                </c:pt>
                <c:pt idx="69">
                  <c:v>0.361972720048926</c:v>
                </c:pt>
                <c:pt idx="70">
                  <c:v>0.361972720048926</c:v>
                </c:pt>
                <c:pt idx="71">
                  <c:v>0.361972720048926</c:v>
                </c:pt>
                <c:pt idx="72">
                  <c:v>0.361972720048926</c:v>
                </c:pt>
                <c:pt idx="73">
                  <c:v>0.361972720048926</c:v>
                </c:pt>
                <c:pt idx="74">
                  <c:v>0.361972720048926</c:v>
                </c:pt>
                <c:pt idx="75">
                  <c:v>0.361972720048926</c:v>
                </c:pt>
                <c:pt idx="76">
                  <c:v>0.361972720048926</c:v>
                </c:pt>
                <c:pt idx="77">
                  <c:v>0.361972720048926</c:v>
                </c:pt>
                <c:pt idx="78">
                  <c:v>0.361972720048926</c:v>
                </c:pt>
                <c:pt idx="79">
                  <c:v>0.361972720048926</c:v>
                </c:pt>
                <c:pt idx="80">
                  <c:v>0.361972720048926</c:v>
                </c:pt>
                <c:pt idx="81">
                  <c:v>0.361972720048926</c:v>
                </c:pt>
                <c:pt idx="82">
                  <c:v>0.361972720048926</c:v>
                </c:pt>
                <c:pt idx="83">
                  <c:v>0.361972720048926</c:v>
                </c:pt>
                <c:pt idx="84">
                  <c:v>0.361972720048926</c:v>
                </c:pt>
                <c:pt idx="85">
                  <c:v>0.361972720048926</c:v>
                </c:pt>
                <c:pt idx="86">
                  <c:v>0.361972720048926</c:v>
                </c:pt>
                <c:pt idx="87">
                  <c:v>0.361972720048926</c:v>
                </c:pt>
                <c:pt idx="88">
                  <c:v>0.361972720048926</c:v>
                </c:pt>
                <c:pt idx="89">
                  <c:v>0.361972720048926</c:v>
                </c:pt>
                <c:pt idx="90">
                  <c:v>0.361972720048926</c:v>
                </c:pt>
                <c:pt idx="91">
                  <c:v>0.361972720048926</c:v>
                </c:pt>
                <c:pt idx="92">
                  <c:v>0.361972720048926</c:v>
                </c:pt>
                <c:pt idx="93">
                  <c:v>0.361972720048926</c:v>
                </c:pt>
                <c:pt idx="94">
                  <c:v>0.36099031997928799</c:v>
                </c:pt>
                <c:pt idx="95">
                  <c:v>0.361972720048926</c:v>
                </c:pt>
                <c:pt idx="96">
                  <c:v>0.361972720048926</c:v>
                </c:pt>
                <c:pt idx="97">
                  <c:v>0.361972720048926</c:v>
                </c:pt>
                <c:pt idx="98">
                  <c:v>0.361972720048926</c:v>
                </c:pt>
                <c:pt idx="99">
                  <c:v>0.36228573427234001</c:v>
                </c:pt>
                <c:pt idx="100">
                  <c:v>0.361972720048926</c:v>
                </c:pt>
              </c:numCache>
            </c:numRef>
          </c:xVal>
          <c:yVal>
            <c:numRef>
              <c:f>Experts_14_Feat_20_Can_Man!$A$191:$CW$191</c:f>
              <c:numCache>
                <c:formatCode>General</c:formatCode>
                <c:ptCount val="101"/>
                <c:pt idx="0">
                  <c:v>-0.55642832334209502</c:v>
                </c:pt>
                <c:pt idx="1">
                  <c:v>-0.58496389115916203</c:v>
                </c:pt>
                <c:pt idx="2">
                  <c:v>-0.58496389115916203</c:v>
                </c:pt>
                <c:pt idx="3">
                  <c:v>-0.58496389115916203</c:v>
                </c:pt>
                <c:pt idx="4">
                  <c:v>-0.58496389115916203</c:v>
                </c:pt>
                <c:pt idx="5">
                  <c:v>-0.58496389115916203</c:v>
                </c:pt>
                <c:pt idx="6">
                  <c:v>-0.58496389115916203</c:v>
                </c:pt>
                <c:pt idx="7">
                  <c:v>-0.58496389115916203</c:v>
                </c:pt>
                <c:pt idx="8">
                  <c:v>-0.58496389115916203</c:v>
                </c:pt>
                <c:pt idx="9">
                  <c:v>-0.58496389115916203</c:v>
                </c:pt>
                <c:pt idx="10">
                  <c:v>-0.58496389115916203</c:v>
                </c:pt>
                <c:pt idx="11">
                  <c:v>-0.58496389115916203</c:v>
                </c:pt>
                <c:pt idx="12">
                  <c:v>-0.58496389115916203</c:v>
                </c:pt>
                <c:pt idx="13">
                  <c:v>-0.58496389115916203</c:v>
                </c:pt>
                <c:pt idx="14">
                  <c:v>-0.58496389115916203</c:v>
                </c:pt>
                <c:pt idx="15">
                  <c:v>-0.58496389115916203</c:v>
                </c:pt>
                <c:pt idx="16">
                  <c:v>-0.58496389115916203</c:v>
                </c:pt>
                <c:pt idx="17">
                  <c:v>-0.58496389115916203</c:v>
                </c:pt>
                <c:pt idx="18">
                  <c:v>-0.58496389115916203</c:v>
                </c:pt>
                <c:pt idx="19">
                  <c:v>-0.58496389115916203</c:v>
                </c:pt>
                <c:pt idx="20">
                  <c:v>-0.58496389115916203</c:v>
                </c:pt>
                <c:pt idx="21">
                  <c:v>-0.58496389115916203</c:v>
                </c:pt>
                <c:pt idx="22">
                  <c:v>-0.58496389115916203</c:v>
                </c:pt>
                <c:pt idx="23">
                  <c:v>-0.58496389115916203</c:v>
                </c:pt>
                <c:pt idx="24">
                  <c:v>-0.58496389115916203</c:v>
                </c:pt>
                <c:pt idx="25">
                  <c:v>-0.58496389115916203</c:v>
                </c:pt>
                <c:pt idx="26">
                  <c:v>-0.58496389115916203</c:v>
                </c:pt>
                <c:pt idx="27">
                  <c:v>-0.58496389115916203</c:v>
                </c:pt>
                <c:pt idx="28">
                  <c:v>-0.58496389115916203</c:v>
                </c:pt>
                <c:pt idx="29">
                  <c:v>-0.58496389115916203</c:v>
                </c:pt>
                <c:pt idx="30">
                  <c:v>-0.58496389115916203</c:v>
                </c:pt>
                <c:pt idx="31">
                  <c:v>-0.58496389115916203</c:v>
                </c:pt>
                <c:pt idx="32">
                  <c:v>-0.58496389115916203</c:v>
                </c:pt>
                <c:pt idx="33">
                  <c:v>-0.58496389115916203</c:v>
                </c:pt>
                <c:pt idx="34">
                  <c:v>-0.58496389115916203</c:v>
                </c:pt>
                <c:pt idx="35">
                  <c:v>-0.58496389115916203</c:v>
                </c:pt>
                <c:pt idx="36">
                  <c:v>-0.58496389115916203</c:v>
                </c:pt>
                <c:pt idx="37">
                  <c:v>-0.58496389115916203</c:v>
                </c:pt>
                <c:pt idx="38">
                  <c:v>-0.58496389115916203</c:v>
                </c:pt>
                <c:pt idx="39">
                  <c:v>-0.58496389115916203</c:v>
                </c:pt>
                <c:pt idx="40">
                  <c:v>-0.58496389115916203</c:v>
                </c:pt>
                <c:pt idx="41">
                  <c:v>-0.58496389115916203</c:v>
                </c:pt>
                <c:pt idx="42">
                  <c:v>-0.58496389115916203</c:v>
                </c:pt>
                <c:pt idx="43">
                  <c:v>-0.58496389115916203</c:v>
                </c:pt>
                <c:pt idx="44">
                  <c:v>-0.58496389115916203</c:v>
                </c:pt>
                <c:pt idx="45">
                  <c:v>-0.58496389115916203</c:v>
                </c:pt>
                <c:pt idx="46">
                  <c:v>-0.58496389115916203</c:v>
                </c:pt>
                <c:pt idx="47">
                  <c:v>-0.58496389115916203</c:v>
                </c:pt>
                <c:pt idx="48">
                  <c:v>-0.58496389115916203</c:v>
                </c:pt>
                <c:pt idx="49">
                  <c:v>-0.58496389115916203</c:v>
                </c:pt>
                <c:pt idx="50">
                  <c:v>-0.58496389115916203</c:v>
                </c:pt>
                <c:pt idx="51">
                  <c:v>-0.58496389115916203</c:v>
                </c:pt>
                <c:pt idx="52">
                  <c:v>-0.58496389115916203</c:v>
                </c:pt>
                <c:pt idx="53">
                  <c:v>-0.58496389115916203</c:v>
                </c:pt>
                <c:pt idx="54">
                  <c:v>-0.58496389115916203</c:v>
                </c:pt>
                <c:pt idx="55">
                  <c:v>-0.58496389115916203</c:v>
                </c:pt>
                <c:pt idx="56">
                  <c:v>-0.58496389115916203</c:v>
                </c:pt>
                <c:pt idx="57">
                  <c:v>-0.58496389115916203</c:v>
                </c:pt>
                <c:pt idx="58">
                  <c:v>-0.58496389115916203</c:v>
                </c:pt>
                <c:pt idx="59">
                  <c:v>-0.58496389115916203</c:v>
                </c:pt>
                <c:pt idx="60">
                  <c:v>-0.58496389115916203</c:v>
                </c:pt>
                <c:pt idx="61">
                  <c:v>-0.58496389115916203</c:v>
                </c:pt>
                <c:pt idx="62">
                  <c:v>-0.58496389115916203</c:v>
                </c:pt>
                <c:pt idx="63">
                  <c:v>-0.58496389115916203</c:v>
                </c:pt>
                <c:pt idx="64">
                  <c:v>-0.58496389115916203</c:v>
                </c:pt>
                <c:pt idx="65">
                  <c:v>-0.58496389115916203</c:v>
                </c:pt>
                <c:pt idx="66">
                  <c:v>-0.58496389115916203</c:v>
                </c:pt>
                <c:pt idx="67">
                  <c:v>-0.58496389115916203</c:v>
                </c:pt>
                <c:pt idx="68">
                  <c:v>-0.58496389115916203</c:v>
                </c:pt>
                <c:pt idx="69">
                  <c:v>-0.58496389115916203</c:v>
                </c:pt>
                <c:pt idx="70">
                  <c:v>-0.58496389115916203</c:v>
                </c:pt>
                <c:pt idx="71">
                  <c:v>-0.58496389115916203</c:v>
                </c:pt>
                <c:pt idx="72">
                  <c:v>-0.58496389115916203</c:v>
                </c:pt>
                <c:pt idx="73">
                  <c:v>-0.58496389115916203</c:v>
                </c:pt>
                <c:pt idx="74">
                  <c:v>-0.58496389115916203</c:v>
                </c:pt>
                <c:pt idx="75">
                  <c:v>-0.58496389115916203</c:v>
                </c:pt>
                <c:pt idx="76">
                  <c:v>-0.58496389115916203</c:v>
                </c:pt>
                <c:pt idx="77">
                  <c:v>-0.58496389115916203</c:v>
                </c:pt>
                <c:pt idx="78">
                  <c:v>-0.58496389115916203</c:v>
                </c:pt>
                <c:pt idx="79">
                  <c:v>-0.58496389115916203</c:v>
                </c:pt>
                <c:pt idx="80">
                  <c:v>-0.58496389115916203</c:v>
                </c:pt>
                <c:pt idx="81">
                  <c:v>-0.58496389115916203</c:v>
                </c:pt>
                <c:pt idx="82">
                  <c:v>-0.58496389115916203</c:v>
                </c:pt>
                <c:pt idx="83">
                  <c:v>-0.58496389115916203</c:v>
                </c:pt>
                <c:pt idx="84">
                  <c:v>-0.58496389115916203</c:v>
                </c:pt>
                <c:pt idx="85">
                  <c:v>-0.58496389115916203</c:v>
                </c:pt>
                <c:pt idx="86">
                  <c:v>-0.58496389115916203</c:v>
                </c:pt>
                <c:pt idx="87">
                  <c:v>-0.58496389115916203</c:v>
                </c:pt>
                <c:pt idx="88">
                  <c:v>-0.58496389115916203</c:v>
                </c:pt>
                <c:pt idx="89">
                  <c:v>-0.58496389115916203</c:v>
                </c:pt>
                <c:pt idx="90">
                  <c:v>-0.58496389115916203</c:v>
                </c:pt>
                <c:pt idx="91">
                  <c:v>-0.58496389115916203</c:v>
                </c:pt>
                <c:pt idx="92">
                  <c:v>-0.58496389115916203</c:v>
                </c:pt>
                <c:pt idx="93">
                  <c:v>-0.58496389115916203</c:v>
                </c:pt>
                <c:pt idx="94">
                  <c:v>-0.58120183360103705</c:v>
                </c:pt>
                <c:pt idx="95">
                  <c:v>-0.58496389115916203</c:v>
                </c:pt>
                <c:pt idx="96">
                  <c:v>-0.58496389115916203</c:v>
                </c:pt>
                <c:pt idx="97">
                  <c:v>-0.58496389115916203</c:v>
                </c:pt>
                <c:pt idx="98">
                  <c:v>-0.58496389115916203</c:v>
                </c:pt>
                <c:pt idx="99">
                  <c:v>-0.58737255457364002</c:v>
                </c:pt>
                <c:pt idx="100">
                  <c:v>-0.58496389115916203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8D9-4CB3-BEC1-396B9F5D2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'Experts_14_Feat_20_Eu_Man '!$22:$22</c:f>
              <c:numCache>
                <c:formatCode>General</c:formatCode>
                <c:ptCount val="16384"/>
                <c:pt idx="0">
                  <c:v>0</c:v>
                </c:pt>
                <c:pt idx="1">
                  <c:v>7.5591871260460394E-2</c:v>
                </c:pt>
                <c:pt idx="2">
                  <c:v>7.5477051607600404E-2</c:v>
                </c:pt>
                <c:pt idx="3">
                  <c:v>7.5458488481657093E-2</c:v>
                </c:pt>
                <c:pt idx="4">
                  <c:v>7.5452511402626599E-2</c:v>
                </c:pt>
                <c:pt idx="5">
                  <c:v>7.5667378508794E-2</c:v>
                </c:pt>
                <c:pt idx="6">
                  <c:v>7.5251100113124095E-2</c:v>
                </c:pt>
                <c:pt idx="7">
                  <c:v>7.5399784713004903E-2</c:v>
                </c:pt>
                <c:pt idx="8">
                  <c:v>7.5572333288696406E-2</c:v>
                </c:pt>
                <c:pt idx="9">
                  <c:v>7.5189515078810901E-2</c:v>
                </c:pt>
                <c:pt idx="10">
                  <c:v>7.7119004289444307E-2</c:v>
                </c:pt>
                <c:pt idx="11">
                  <c:v>7.5322120289997394E-2</c:v>
                </c:pt>
                <c:pt idx="12">
                  <c:v>7.6051358162734603E-2</c:v>
                </c:pt>
                <c:pt idx="13">
                  <c:v>7.6297522696346695E-2</c:v>
                </c:pt>
              </c:numCache>
            </c:numRef>
          </c:xVal>
          <c:yVal>
            <c:numRef>
              <c:f>'Experts_14_Feat_20_Eu_Man '!$23:$23</c:f>
              <c:numCache>
                <c:formatCode>General</c:formatCode>
                <c:ptCount val="16384"/>
                <c:pt idx="0">
                  <c:v>-0.55642832334209502</c:v>
                </c:pt>
                <c:pt idx="1">
                  <c:v>-0.58550142515821002</c:v>
                </c:pt>
                <c:pt idx="2">
                  <c:v>-0.58269147677673105</c:v>
                </c:pt>
                <c:pt idx="3">
                  <c:v>-0.58164403921736996</c:v>
                </c:pt>
                <c:pt idx="4">
                  <c:v>-0.58122194527971105</c:v>
                </c:pt>
                <c:pt idx="5">
                  <c:v>-0.58710328764032804</c:v>
                </c:pt>
                <c:pt idx="6">
                  <c:v>-0.57707208892297401</c:v>
                </c:pt>
                <c:pt idx="7">
                  <c:v>-0.58034344849330599</c:v>
                </c:pt>
                <c:pt idx="8">
                  <c:v>-0.58347532190182905</c:v>
                </c:pt>
                <c:pt idx="9">
                  <c:v>-0.57497891797064904</c:v>
                </c:pt>
                <c:pt idx="10">
                  <c:v>-0.58997412167782004</c:v>
                </c:pt>
                <c:pt idx="11">
                  <c:v>-0.57910738453018595</c:v>
                </c:pt>
                <c:pt idx="12">
                  <c:v>-0.58823929047894097</c:v>
                </c:pt>
                <c:pt idx="13">
                  <c:v>-0.58917968153917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B4-485D-B7DD-41EB496F5A8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'Experts_14_Feat_20_Eu_Man '!$14:$14</c:f>
              <c:numCache>
                <c:formatCode>General</c:formatCode>
                <c:ptCount val="16384"/>
                <c:pt idx="0">
                  <c:v>0</c:v>
                </c:pt>
                <c:pt idx="1">
                  <c:v>7.9259961331022005E-2</c:v>
                </c:pt>
                <c:pt idx="2">
                  <c:v>7.8273924243951506E-2</c:v>
                </c:pt>
                <c:pt idx="3">
                  <c:v>7.8616403410180696E-2</c:v>
                </c:pt>
                <c:pt idx="4">
                  <c:v>7.8551169327427006E-2</c:v>
                </c:pt>
                <c:pt idx="5">
                  <c:v>7.8750459338723405E-2</c:v>
                </c:pt>
                <c:pt idx="6">
                  <c:v>8.0045970172972297E-2</c:v>
                </c:pt>
                <c:pt idx="7">
                  <c:v>7.9437305915789805E-2</c:v>
                </c:pt>
                <c:pt idx="8">
                  <c:v>7.9721253184012006E-2</c:v>
                </c:pt>
              </c:numCache>
            </c:numRef>
          </c:xVal>
          <c:yVal>
            <c:numRef>
              <c:f>'Experts_14_Feat_20_Eu_Man '!$15:$15</c:f>
              <c:numCache>
                <c:formatCode>General</c:formatCode>
                <c:ptCount val="16384"/>
                <c:pt idx="0">
                  <c:v>-0.55642832334209502</c:v>
                </c:pt>
                <c:pt idx="1">
                  <c:v>-0.55985477197261402</c:v>
                </c:pt>
                <c:pt idx="2">
                  <c:v>-0.54691810197863899</c:v>
                </c:pt>
                <c:pt idx="3">
                  <c:v>-0.55602417777014501</c:v>
                </c:pt>
                <c:pt idx="4">
                  <c:v>-0.55410689175902506</c:v>
                </c:pt>
                <c:pt idx="5">
                  <c:v>-0.55810601296277096</c:v>
                </c:pt>
                <c:pt idx="6">
                  <c:v>-0.564257803610831</c:v>
                </c:pt>
                <c:pt idx="7">
                  <c:v>-0.56218737067363</c:v>
                </c:pt>
                <c:pt idx="8">
                  <c:v>-0.56245722738093096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B4-485D-B7DD-41EB496F5A8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'Experts_14_Feat_20_Eu_Man '!$6:$6</c:f>
              <c:numCache>
                <c:formatCode>General</c:formatCode>
                <c:ptCount val="16384"/>
                <c:pt idx="0">
                  <c:v>0</c:v>
                </c:pt>
                <c:pt idx="1">
                  <c:v>8.0697127055691001E-2</c:v>
                </c:pt>
                <c:pt idx="2">
                  <c:v>8.0271891731514597E-2</c:v>
                </c:pt>
                <c:pt idx="3">
                  <c:v>8.0006187336053997E-2</c:v>
                </c:pt>
                <c:pt idx="4">
                  <c:v>7.8637796192952997E-2</c:v>
                </c:pt>
                <c:pt idx="5">
                  <c:v>7.8504502932108797E-2</c:v>
                </c:pt>
                <c:pt idx="6">
                  <c:v>7.9707336236888193E-2</c:v>
                </c:pt>
                <c:pt idx="7">
                  <c:v>7.9730136289373199E-2</c:v>
                </c:pt>
              </c:numCache>
            </c:numRef>
          </c:xVal>
          <c:yVal>
            <c:numRef>
              <c:f>'Experts_14_Feat_20_Eu_Man '!$7:$7</c:f>
              <c:numCache>
                <c:formatCode>General</c:formatCode>
                <c:ptCount val="16384"/>
                <c:pt idx="0">
                  <c:v>-0.55642832334209502</c:v>
                </c:pt>
                <c:pt idx="1">
                  <c:v>-0.56626372084111598</c:v>
                </c:pt>
                <c:pt idx="2">
                  <c:v>-0.56516460417144898</c:v>
                </c:pt>
                <c:pt idx="3">
                  <c:v>-0.56481214157650295</c:v>
                </c:pt>
                <c:pt idx="4">
                  <c:v>-0.56335954740226701</c:v>
                </c:pt>
                <c:pt idx="5">
                  <c:v>-0.55746130467592103</c:v>
                </c:pt>
                <c:pt idx="6">
                  <c:v>-0.56373915675174502</c:v>
                </c:pt>
                <c:pt idx="7">
                  <c:v>-0.56430381491425097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B4-485D-B7DD-41EB496F5A8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'Experts_14_Feat_20_Eu_Man '!$20:$20</c:f>
              <c:numCache>
                <c:formatCode>General</c:formatCode>
                <c:ptCount val="16384"/>
                <c:pt idx="0">
                  <c:v>0</c:v>
                </c:pt>
                <c:pt idx="1">
                  <c:v>7.7378636255107006E-2</c:v>
                </c:pt>
                <c:pt idx="2">
                  <c:v>7.8074592660990094E-2</c:v>
                </c:pt>
                <c:pt idx="3">
                  <c:v>7.66911166838425E-2</c:v>
                </c:pt>
                <c:pt idx="4">
                  <c:v>7.6362935128288595E-2</c:v>
                </c:pt>
                <c:pt idx="5">
                  <c:v>7.7349108977676898E-2</c:v>
                </c:pt>
                <c:pt idx="6">
                  <c:v>7.7159126768169703E-2</c:v>
                </c:pt>
                <c:pt idx="7">
                  <c:v>7.6344165857834198E-2</c:v>
                </c:pt>
                <c:pt idx="8">
                  <c:v>7.59282279785118E-2</c:v>
                </c:pt>
              </c:numCache>
            </c:numRef>
          </c:xVal>
          <c:yVal>
            <c:numRef>
              <c:f>'Experts_14_Feat_20_Eu_Man '!$21:$21</c:f>
              <c:numCache>
                <c:formatCode>General</c:formatCode>
                <c:ptCount val="16384"/>
                <c:pt idx="0">
                  <c:v>-0.55642832334209502</c:v>
                </c:pt>
                <c:pt idx="1">
                  <c:v>-0.58076436201100101</c:v>
                </c:pt>
                <c:pt idx="2">
                  <c:v>-0.58176372346862004</c:v>
                </c:pt>
                <c:pt idx="3">
                  <c:v>-0.57936854221777501</c:v>
                </c:pt>
                <c:pt idx="4">
                  <c:v>-0.57789547506023597</c:v>
                </c:pt>
                <c:pt idx="5">
                  <c:v>-0.58044954530624104</c:v>
                </c:pt>
                <c:pt idx="6">
                  <c:v>-0.57996908249508905</c:v>
                </c:pt>
                <c:pt idx="7">
                  <c:v>-0.57719443508309198</c:v>
                </c:pt>
                <c:pt idx="8">
                  <c:v>-0.57567804579555504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B4-485D-B7DD-41EB496F5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Experts_14_Feat_20_BC_Man!$46:$46</c:f>
              <c:numCache>
                <c:formatCode>General</c:formatCode>
                <c:ptCount val="16384"/>
                <c:pt idx="0">
                  <c:v>0</c:v>
                </c:pt>
                <c:pt idx="1">
                  <c:v>0.292784095429034</c:v>
                </c:pt>
                <c:pt idx="2">
                  <c:v>0.29423149707032198</c:v>
                </c:pt>
                <c:pt idx="3">
                  <c:v>0.29423149707032198</c:v>
                </c:pt>
                <c:pt idx="4">
                  <c:v>0.29423149707032198</c:v>
                </c:pt>
                <c:pt idx="5">
                  <c:v>0.29423149707032198</c:v>
                </c:pt>
                <c:pt idx="6">
                  <c:v>0.29423149707032198</c:v>
                </c:pt>
                <c:pt idx="7">
                  <c:v>0.29614691007979799</c:v>
                </c:pt>
                <c:pt idx="8">
                  <c:v>0.29423149707032198</c:v>
                </c:pt>
                <c:pt idx="9">
                  <c:v>0.29423149707032198</c:v>
                </c:pt>
                <c:pt idx="10">
                  <c:v>0.29347603017354701</c:v>
                </c:pt>
                <c:pt idx="11">
                  <c:v>0.29423149707032198</c:v>
                </c:pt>
                <c:pt idx="12">
                  <c:v>0.29423149707032198</c:v>
                </c:pt>
                <c:pt idx="13">
                  <c:v>0.29423149707032198</c:v>
                </c:pt>
                <c:pt idx="14">
                  <c:v>0.29423149707032198</c:v>
                </c:pt>
                <c:pt idx="15">
                  <c:v>0.29423149707032198</c:v>
                </c:pt>
                <c:pt idx="16">
                  <c:v>0.29423149707032198</c:v>
                </c:pt>
                <c:pt idx="17">
                  <c:v>0.29423149707032198</c:v>
                </c:pt>
                <c:pt idx="18">
                  <c:v>0.29423149707032198</c:v>
                </c:pt>
                <c:pt idx="19">
                  <c:v>0.29423149707032198</c:v>
                </c:pt>
                <c:pt idx="20">
                  <c:v>0.29423149707032198</c:v>
                </c:pt>
                <c:pt idx="21">
                  <c:v>0.29423149707032198</c:v>
                </c:pt>
                <c:pt idx="22">
                  <c:v>0.29521345670091798</c:v>
                </c:pt>
                <c:pt idx="23">
                  <c:v>0.29423149707032198</c:v>
                </c:pt>
                <c:pt idx="24">
                  <c:v>0.29423149707032198</c:v>
                </c:pt>
                <c:pt idx="25">
                  <c:v>0.29423149707032198</c:v>
                </c:pt>
                <c:pt idx="26">
                  <c:v>0.292784095429034</c:v>
                </c:pt>
                <c:pt idx="27">
                  <c:v>0.29347603017354701</c:v>
                </c:pt>
                <c:pt idx="28">
                  <c:v>0.29423149707032198</c:v>
                </c:pt>
                <c:pt idx="29">
                  <c:v>0.29423149707032198</c:v>
                </c:pt>
                <c:pt idx="30">
                  <c:v>0.29521345670091798</c:v>
                </c:pt>
                <c:pt idx="31">
                  <c:v>0.29423149707032198</c:v>
                </c:pt>
                <c:pt idx="32">
                  <c:v>0.29614691007979799</c:v>
                </c:pt>
                <c:pt idx="33">
                  <c:v>0.29748442043679302</c:v>
                </c:pt>
                <c:pt idx="34">
                  <c:v>0.29423149707032198</c:v>
                </c:pt>
                <c:pt idx="35">
                  <c:v>0.29614691007979799</c:v>
                </c:pt>
                <c:pt idx="36">
                  <c:v>0.29614691007979799</c:v>
                </c:pt>
                <c:pt idx="37">
                  <c:v>0.29423149707032198</c:v>
                </c:pt>
                <c:pt idx="38">
                  <c:v>0.29614691007979799</c:v>
                </c:pt>
                <c:pt idx="39">
                  <c:v>0.29423149707032198</c:v>
                </c:pt>
                <c:pt idx="40">
                  <c:v>0.29423149707032198</c:v>
                </c:pt>
                <c:pt idx="41">
                  <c:v>0.29423149707032198</c:v>
                </c:pt>
                <c:pt idx="42">
                  <c:v>0.29423149707032198</c:v>
                </c:pt>
                <c:pt idx="43">
                  <c:v>0.29423149707032198</c:v>
                </c:pt>
                <c:pt idx="44">
                  <c:v>0.29423149707032198</c:v>
                </c:pt>
                <c:pt idx="45">
                  <c:v>0.29423149707032198</c:v>
                </c:pt>
                <c:pt idx="46">
                  <c:v>0.29347603017354701</c:v>
                </c:pt>
                <c:pt idx="47">
                  <c:v>0.292784095429034</c:v>
                </c:pt>
                <c:pt idx="48">
                  <c:v>0.29481031171848199</c:v>
                </c:pt>
                <c:pt idx="49">
                  <c:v>0.29423149707032198</c:v>
                </c:pt>
                <c:pt idx="50">
                  <c:v>0.29423149707032198</c:v>
                </c:pt>
                <c:pt idx="51">
                  <c:v>0.29347603017354701</c:v>
                </c:pt>
                <c:pt idx="52">
                  <c:v>0.29423149707032198</c:v>
                </c:pt>
                <c:pt idx="53">
                  <c:v>0.29423149707032198</c:v>
                </c:pt>
                <c:pt idx="54">
                  <c:v>0.29347603017354701</c:v>
                </c:pt>
                <c:pt idx="55">
                  <c:v>0.29347603017354701</c:v>
                </c:pt>
                <c:pt idx="56">
                  <c:v>0.29423149707032198</c:v>
                </c:pt>
                <c:pt idx="57">
                  <c:v>0.29423149707032198</c:v>
                </c:pt>
                <c:pt idx="58">
                  <c:v>0.30146312361738098</c:v>
                </c:pt>
                <c:pt idx="59">
                  <c:v>0.29423149707032198</c:v>
                </c:pt>
                <c:pt idx="60">
                  <c:v>0.29614691007979799</c:v>
                </c:pt>
                <c:pt idx="61">
                  <c:v>0.29423149707032198</c:v>
                </c:pt>
                <c:pt idx="62">
                  <c:v>0.29614691007979799</c:v>
                </c:pt>
                <c:pt idx="63">
                  <c:v>0.29423149707032198</c:v>
                </c:pt>
                <c:pt idx="64">
                  <c:v>0.29614691007979799</c:v>
                </c:pt>
                <c:pt idx="65">
                  <c:v>0.29423149707032198</c:v>
                </c:pt>
                <c:pt idx="66">
                  <c:v>0.29423149707032198</c:v>
                </c:pt>
                <c:pt idx="67">
                  <c:v>0.29423149707032198</c:v>
                </c:pt>
                <c:pt idx="68">
                  <c:v>0.29423149707032198</c:v>
                </c:pt>
                <c:pt idx="69">
                  <c:v>0.29614691007979799</c:v>
                </c:pt>
                <c:pt idx="70">
                  <c:v>0.29423149707032198</c:v>
                </c:pt>
                <c:pt idx="71">
                  <c:v>0.29423149707032198</c:v>
                </c:pt>
                <c:pt idx="72">
                  <c:v>0.29423149707032198</c:v>
                </c:pt>
                <c:pt idx="73">
                  <c:v>0.29614691007979799</c:v>
                </c:pt>
                <c:pt idx="74">
                  <c:v>0.29614691007979799</c:v>
                </c:pt>
                <c:pt idx="75">
                  <c:v>0.29423149707032198</c:v>
                </c:pt>
                <c:pt idx="76">
                  <c:v>0.29423149707032198</c:v>
                </c:pt>
                <c:pt idx="77">
                  <c:v>0.29423149707032198</c:v>
                </c:pt>
                <c:pt idx="78">
                  <c:v>0.29614691007979799</c:v>
                </c:pt>
                <c:pt idx="79">
                  <c:v>0.29614691007979799</c:v>
                </c:pt>
                <c:pt idx="80">
                  <c:v>0.29423149707032198</c:v>
                </c:pt>
                <c:pt idx="81">
                  <c:v>0.29423149707032198</c:v>
                </c:pt>
                <c:pt idx="82">
                  <c:v>0.29423149707032198</c:v>
                </c:pt>
                <c:pt idx="83">
                  <c:v>0.29423149707032198</c:v>
                </c:pt>
                <c:pt idx="84">
                  <c:v>0.29423149707032198</c:v>
                </c:pt>
                <c:pt idx="85">
                  <c:v>0.29614691007979799</c:v>
                </c:pt>
                <c:pt idx="86">
                  <c:v>0.29347603017354701</c:v>
                </c:pt>
                <c:pt idx="87">
                  <c:v>0.292784095429034</c:v>
                </c:pt>
                <c:pt idx="88">
                  <c:v>0.29423149707032198</c:v>
                </c:pt>
                <c:pt idx="89">
                  <c:v>0.29423149707032198</c:v>
                </c:pt>
                <c:pt idx="90">
                  <c:v>0.29423149707032198</c:v>
                </c:pt>
                <c:pt idx="91">
                  <c:v>0.29423149707032198</c:v>
                </c:pt>
                <c:pt idx="92">
                  <c:v>0.29386363231983198</c:v>
                </c:pt>
                <c:pt idx="93">
                  <c:v>0.29423149707032198</c:v>
                </c:pt>
                <c:pt idx="94">
                  <c:v>0.29423149707032198</c:v>
                </c:pt>
                <c:pt idx="95">
                  <c:v>0.29614691007979799</c:v>
                </c:pt>
                <c:pt idx="96">
                  <c:v>0.29423149707032198</c:v>
                </c:pt>
                <c:pt idx="97">
                  <c:v>0.29423149707032198</c:v>
                </c:pt>
                <c:pt idx="98">
                  <c:v>0.29423149707032198</c:v>
                </c:pt>
                <c:pt idx="99">
                  <c:v>0.29614691007979799</c:v>
                </c:pt>
                <c:pt idx="100">
                  <c:v>0.29423149707032198</c:v>
                </c:pt>
              </c:numCache>
            </c:numRef>
          </c:xVal>
          <c:yVal>
            <c:numRef>
              <c:f>Experts_14_Feat_20_BC_Man!$47:$47</c:f>
              <c:numCache>
                <c:formatCode>General</c:formatCode>
                <c:ptCount val="16384"/>
                <c:pt idx="0">
                  <c:v>-0.55642832334209502</c:v>
                </c:pt>
                <c:pt idx="1">
                  <c:v>-0.57156501984793195</c:v>
                </c:pt>
                <c:pt idx="2">
                  <c:v>-0.57767915114593904</c:v>
                </c:pt>
                <c:pt idx="3">
                  <c:v>-0.57767915114593904</c:v>
                </c:pt>
                <c:pt idx="4">
                  <c:v>-0.57767915114593904</c:v>
                </c:pt>
                <c:pt idx="5">
                  <c:v>-0.57767915114593904</c:v>
                </c:pt>
                <c:pt idx="6">
                  <c:v>-0.57767915114593904</c:v>
                </c:pt>
                <c:pt idx="7">
                  <c:v>-0.579199405389757</c:v>
                </c:pt>
                <c:pt idx="8">
                  <c:v>-0.57767915114593904</c:v>
                </c:pt>
                <c:pt idx="9">
                  <c:v>-0.57767915114593904</c:v>
                </c:pt>
                <c:pt idx="10">
                  <c:v>-0.57495746494227695</c:v>
                </c:pt>
                <c:pt idx="11">
                  <c:v>-0.57767915114593904</c:v>
                </c:pt>
                <c:pt idx="12">
                  <c:v>-0.57767915114593904</c:v>
                </c:pt>
                <c:pt idx="13">
                  <c:v>-0.57767915114593904</c:v>
                </c:pt>
                <c:pt idx="14">
                  <c:v>-0.57767915114593904</c:v>
                </c:pt>
                <c:pt idx="15">
                  <c:v>-0.57767915114593904</c:v>
                </c:pt>
                <c:pt idx="16">
                  <c:v>-0.57767915114593904</c:v>
                </c:pt>
                <c:pt idx="17">
                  <c:v>-0.57767915114593904</c:v>
                </c:pt>
                <c:pt idx="18">
                  <c:v>-0.57767915114593904</c:v>
                </c:pt>
                <c:pt idx="19">
                  <c:v>-0.57767915114593904</c:v>
                </c:pt>
                <c:pt idx="20">
                  <c:v>-0.57767915114593904</c:v>
                </c:pt>
                <c:pt idx="21">
                  <c:v>-0.57767915114593904</c:v>
                </c:pt>
                <c:pt idx="22">
                  <c:v>-0.57816566357882604</c:v>
                </c:pt>
                <c:pt idx="23">
                  <c:v>-0.57767915114593904</c:v>
                </c:pt>
                <c:pt idx="24">
                  <c:v>-0.57767915114593904</c:v>
                </c:pt>
                <c:pt idx="25">
                  <c:v>-0.57767915114593904</c:v>
                </c:pt>
                <c:pt idx="26">
                  <c:v>-0.57156501984793195</c:v>
                </c:pt>
                <c:pt idx="27">
                  <c:v>-0.57495746494227695</c:v>
                </c:pt>
                <c:pt idx="28">
                  <c:v>-0.57767915114593904</c:v>
                </c:pt>
                <c:pt idx="29">
                  <c:v>-0.57767915114593904</c:v>
                </c:pt>
                <c:pt idx="30">
                  <c:v>-0.57816566357882604</c:v>
                </c:pt>
                <c:pt idx="31">
                  <c:v>-0.57767915114593904</c:v>
                </c:pt>
                <c:pt idx="32">
                  <c:v>-0.579199405389757</c:v>
                </c:pt>
                <c:pt idx="33">
                  <c:v>-0.58022387009621201</c:v>
                </c:pt>
                <c:pt idx="34">
                  <c:v>-0.57767915114593904</c:v>
                </c:pt>
                <c:pt idx="35">
                  <c:v>-0.579199405389757</c:v>
                </c:pt>
                <c:pt idx="36">
                  <c:v>-0.579199405389757</c:v>
                </c:pt>
                <c:pt idx="37">
                  <c:v>-0.57767915114593904</c:v>
                </c:pt>
                <c:pt idx="38">
                  <c:v>-0.579199405389757</c:v>
                </c:pt>
                <c:pt idx="39">
                  <c:v>-0.57767915114593904</c:v>
                </c:pt>
                <c:pt idx="40">
                  <c:v>-0.57767915114593904</c:v>
                </c:pt>
                <c:pt idx="41">
                  <c:v>-0.57767915114593904</c:v>
                </c:pt>
                <c:pt idx="42">
                  <c:v>-0.57767915114593904</c:v>
                </c:pt>
                <c:pt idx="43">
                  <c:v>-0.57767915114593904</c:v>
                </c:pt>
                <c:pt idx="44">
                  <c:v>-0.57767915114593904</c:v>
                </c:pt>
                <c:pt idx="45">
                  <c:v>-0.57767915114593904</c:v>
                </c:pt>
                <c:pt idx="46">
                  <c:v>-0.57495746494227695</c:v>
                </c:pt>
                <c:pt idx="47">
                  <c:v>-0.57156501984793195</c:v>
                </c:pt>
                <c:pt idx="48">
                  <c:v>-0.57774819611456996</c:v>
                </c:pt>
                <c:pt idx="49">
                  <c:v>-0.57767915114593904</c:v>
                </c:pt>
                <c:pt idx="50">
                  <c:v>-0.57767915114593904</c:v>
                </c:pt>
                <c:pt idx="51">
                  <c:v>-0.57495746494227695</c:v>
                </c:pt>
                <c:pt idx="52">
                  <c:v>-0.57767915114593904</c:v>
                </c:pt>
                <c:pt idx="53">
                  <c:v>-0.57767915114593904</c:v>
                </c:pt>
                <c:pt idx="54">
                  <c:v>-0.57495746494227695</c:v>
                </c:pt>
                <c:pt idx="55">
                  <c:v>-0.57495746494227695</c:v>
                </c:pt>
                <c:pt idx="56">
                  <c:v>-0.57767915114593904</c:v>
                </c:pt>
                <c:pt idx="57">
                  <c:v>-0.57767915114593904</c:v>
                </c:pt>
                <c:pt idx="58">
                  <c:v>-0.58191923548687696</c:v>
                </c:pt>
                <c:pt idx="59">
                  <c:v>-0.57767915114593904</c:v>
                </c:pt>
                <c:pt idx="60">
                  <c:v>-0.579199405389757</c:v>
                </c:pt>
                <c:pt idx="61">
                  <c:v>-0.57767915114593904</c:v>
                </c:pt>
                <c:pt idx="62">
                  <c:v>-0.579199405389757</c:v>
                </c:pt>
                <c:pt idx="63">
                  <c:v>-0.57767915114593904</c:v>
                </c:pt>
                <c:pt idx="64">
                  <c:v>-0.579199405389757</c:v>
                </c:pt>
                <c:pt idx="65">
                  <c:v>-0.57767915114593904</c:v>
                </c:pt>
                <c:pt idx="66">
                  <c:v>-0.57767915114593904</c:v>
                </c:pt>
                <c:pt idx="67">
                  <c:v>-0.57767915114593904</c:v>
                </c:pt>
                <c:pt idx="68">
                  <c:v>-0.57767915114593904</c:v>
                </c:pt>
                <c:pt idx="69">
                  <c:v>-0.579199405389757</c:v>
                </c:pt>
                <c:pt idx="70">
                  <c:v>-0.57767915114593904</c:v>
                </c:pt>
                <c:pt idx="71">
                  <c:v>-0.57767915114593904</c:v>
                </c:pt>
                <c:pt idx="72">
                  <c:v>-0.57767915114593904</c:v>
                </c:pt>
                <c:pt idx="73">
                  <c:v>-0.579199405389757</c:v>
                </c:pt>
                <c:pt idx="74">
                  <c:v>-0.579199405389757</c:v>
                </c:pt>
                <c:pt idx="75">
                  <c:v>-0.57767915114593904</c:v>
                </c:pt>
                <c:pt idx="76">
                  <c:v>-0.57767915114593904</c:v>
                </c:pt>
                <c:pt idx="77">
                  <c:v>-0.57767915114593904</c:v>
                </c:pt>
                <c:pt idx="78">
                  <c:v>-0.579199405389757</c:v>
                </c:pt>
                <c:pt idx="79">
                  <c:v>-0.579199405389757</c:v>
                </c:pt>
                <c:pt idx="80">
                  <c:v>-0.57767915114593904</c:v>
                </c:pt>
                <c:pt idx="81">
                  <c:v>-0.57767915114593904</c:v>
                </c:pt>
                <c:pt idx="82">
                  <c:v>-0.57767915114593904</c:v>
                </c:pt>
                <c:pt idx="83">
                  <c:v>-0.57767915114593904</c:v>
                </c:pt>
                <c:pt idx="84">
                  <c:v>-0.57767915114593904</c:v>
                </c:pt>
                <c:pt idx="85">
                  <c:v>-0.579199405389757</c:v>
                </c:pt>
                <c:pt idx="86">
                  <c:v>-0.57495746494227695</c:v>
                </c:pt>
                <c:pt idx="87">
                  <c:v>-0.57156501984793195</c:v>
                </c:pt>
                <c:pt idx="88">
                  <c:v>-0.57767915114593904</c:v>
                </c:pt>
                <c:pt idx="89">
                  <c:v>-0.57767915114593904</c:v>
                </c:pt>
                <c:pt idx="90">
                  <c:v>-0.57767915114593904</c:v>
                </c:pt>
                <c:pt idx="91">
                  <c:v>-0.57767915114593904</c:v>
                </c:pt>
                <c:pt idx="92">
                  <c:v>-0.57661177089305904</c:v>
                </c:pt>
                <c:pt idx="93">
                  <c:v>-0.57767915114593904</c:v>
                </c:pt>
                <c:pt idx="94">
                  <c:v>-0.57767915114593904</c:v>
                </c:pt>
                <c:pt idx="95">
                  <c:v>-0.579199405389757</c:v>
                </c:pt>
                <c:pt idx="96">
                  <c:v>-0.57767915114593904</c:v>
                </c:pt>
                <c:pt idx="97">
                  <c:v>-0.57767915114593904</c:v>
                </c:pt>
                <c:pt idx="98">
                  <c:v>-0.57767915114593904</c:v>
                </c:pt>
                <c:pt idx="99">
                  <c:v>-0.579199405389757</c:v>
                </c:pt>
                <c:pt idx="100">
                  <c:v>-0.57767915114593904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6D-45B6-B1A8-40EE32F8B48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Experts_14_Feat_20_BC_Man!$38:$38</c:f>
              <c:numCache>
                <c:formatCode>General</c:formatCode>
                <c:ptCount val="16384"/>
                <c:pt idx="0">
                  <c:v>0</c:v>
                </c:pt>
                <c:pt idx="1">
                  <c:v>0.31675578452500902</c:v>
                </c:pt>
                <c:pt idx="2">
                  <c:v>0.32051415341335299</c:v>
                </c:pt>
                <c:pt idx="3">
                  <c:v>0.32894496094457298</c:v>
                </c:pt>
              </c:numCache>
            </c:numRef>
          </c:xVal>
          <c:yVal>
            <c:numRef>
              <c:f>Experts_14_Feat_20_BC_Man!$39:$39</c:f>
              <c:numCache>
                <c:formatCode>General</c:formatCode>
                <c:ptCount val="16384"/>
                <c:pt idx="0">
                  <c:v>-0.55642832334209502</c:v>
                </c:pt>
                <c:pt idx="1">
                  <c:v>-0.55533099019333099</c:v>
                </c:pt>
                <c:pt idx="2">
                  <c:v>-0.56503429697877505</c:v>
                </c:pt>
                <c:pt idx="3">
                  <c:v>-0.56566650314723499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6D-45B6-B1A8-40EE32F8B48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Experts_14_Feat_20_BC_Man!$30:$30</c:f>
              <c:numCache>
                <c:formatCode>General</c:formatCode>
                <c:ptCount val="16384"/>
                <c:pt idx="0">
                  <c:v>0</c:v>
                </c:pt>
                <c:pt idx="1">
                  <c:v>0.32203830154725299</c:v>
                </c:pt>
                <c:pt idx="2">
                  <c:v>0.332996249442711</c:v>
                </c:pt>
                <c:pt idx="3">
                  <c:v>0.32671935780061501</c:v>
                </c:pt>
                <c:pt idx="4">
                  <c:v>0.32295525367401601</c:v>
                </c:pt>
                <c:pt idx="5">
                  <c:v>0.33177572941788203</c:v>
                </c:pt>
              </c:numCache>
            </c:numRef>
          </c:xVal>
          <c:yVal>
            <c:numRef>
              <c:f>Experts_14_Feat_20_BC_Man!$31:$31</c:f>
              <c:numCache>
                <c:formatCode>General</c:formatCode>
                <c:ptCount val="16384"/>
                <c:pt idx="0">
                  <c:v>-0.55642832334209502</c:v>
                </c:pt>
                <c:pt idx="1">
                  <c:v>-0.55480192651817695</c:v>
                </c:pt>
                <c:pt idx="2">
                  <c:v>-0.56576061820396295</c:v>
                </c:pt>
                <c:pt idx="3">
                  <c:v>-0.56411218403747498</c:v>
                </c:pt>
                <c:pt idx="4">
                  <c:v>-0.56379533956036298</c:v>
                </c:pt>
                <c:pt idx="5">
                  <c:v>-0.56449199920416204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6D-45B6-B1A8-40EE32F8B48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Experts_14_Feat_20_BC_Man!$44:$44</c:f>
              <c:numCache>
                <c:formatCode>General</c:formatCode>
                <c:ptCount val="16384"/>
                <c:pt idx="0">
                  <c:v>0</c:v>
                </c:pt>
                <c:pt idx="1">
                  <c:v>0.29667241466546102</c:v>
                </c:pt>
                <c:pt idx="2">
                  <c:v>0.29667241466546102</c:v>
                </c:pt>
                <c:pt idx="3">
                  <c:v>0.29858782767493702</c:v>
                </c:pt>
                <c:pt idx="4">
                  <c:v>0.29667241466546102</c:v>
                </c:pt>
                <c:pt idx="5">
                  <c:v>0.29858782767493702</c:v>
                </c:pt>
                <c:pt idx="6">
                  <c:v>0.29858782767493702</c:v>
                </c:pt>
                <c:pt idx="7">
                  <c:v>0.29466741638050797</c:v>
                </c:pt>
                <c:pt idx="8">
                  <c:v>0.29366215238326598</c:v>
                </c:pt>
                <c:pt idx="9">
                  <c:v>0.29832704547282901</c:v>
                </c:pt>
                <c:pt idx="10">
                  <c:v>0.30145996481131498</c:v>
                </c:pt>
                <c:pt idx="11">
                  <c:v>0.297262253493077</c:v>
                </c:pt>
                <c:pt idx="12">
                  <c:v>0.29366215238326598</c:v>
                </c:pt>
                <c:pt idx="13">
                  <c:v>0.29366215238326598</c:v>
                </c:pt>
                <c:pt idx="14">
                  <c:v>0.29754018139826899</c:v>
                </c:pt>
                <c:pt idx="15">
                  <c:v>0.30241731681959899</c:v>
                </c:pt>
                <c:pt idx="16">
                  <c:v>0.29858782767493702</c:v>
                </c:pt>
                <c:pt idx="17">
                  <c:v>0.29667241466546102</c:v>
                </c:pt>
                <c:pt idx="18">
                  <c:v>0.29858782767493702</c:v>
                </c:pt>
                <c:pt idx="19">
                  <c:v>0.29832704547282901</c:v>
                </c:pt>
                <c:pt idx="20">
                  <c:v>0.304042716793473</c:v>
                </c:pt>
                <c:pt idx="21">
                  <c:v>0.29832704547282901</c:v>
                </c:pt>
                <c:pt idx="22">
                  <c:v>0.29667241466546102</c:v>
                </c:pt>
                <c:pt idx="23">
                  <c:v>0.304042716793473</c:v>
                </c:pt>
                <c:pt idx="24">
                  <c:v>0.29633303228951602</c:v>
                </c:pt>
                <c:pt idx="25">
                  <c:v>0.29667241466546102</c:v>
                </c:pt>
                <c:pt idx="26">
                  <c:v>0.29912394713650797</c:v>
                </c:pt>
                <c:pt idx="27">
                  <c:v>0.29894821986975001</c:v>
                </c:pt>
                <c:pt idx="28">
                  <c:v>0.29466741638050797</c:v>
                </c:pt>
                <c:pt idx="29">
                  <c:v>0.29667241466546102</c:v>
                </c:pt>
                <c:pt idx="30">
                  <c:v>0.29858782767493702</c:v>
                </c:pt>
                <c:pt idx="31">
                  <c:v>0.29667241466546102</c:v>
                </c:pt>
                <c:pt idx="32">
                  <c:v>0.29623477202911103</c:v>
                </c:pt>
                <c:pt idx="33">
                  <c:v>0.29441761928004001</c:v>
                </c:pt>
                <c:pt idx="34">
                  <c:v>0.29667241466546102</c:v>
                </c:pt>
                <c:pt idx="35">
                  <c:v>0.29832704547282901</c:v>
                </c:pt>
                <c:pt idx="36">
                  <c:v>0.29832704547282901</c:v>
                </c:pt>
                <c:pt idx="37">
                  <c:v>0.29858782767493702</c:v>
                </c:pt>
                <c:pt idx="38">
                  <c:v>0.296990238925885</c:v>
                </c:pt>
                <c:pt idx="39">
                  <c:v>0.29366215238326598</c:v>
                </c:pt>
                <c:pt idx="40">
                  <c:v>0.29858782767493702</c:v>
                </c:pt>
                <c:pt idx="41">
                  <c:v>0.29441761928004001</c:v>
                </c:pt>
                <c:pt idx="42">
                  <c:v>0.30028502641669302</c:v>
                </c:pt>
                <c:pt idx="43">
                  <c:v>0.29858782767493702</c:v>
                </c:pt>
                <c:pt idx="44">
                  <c:v>0.30241731681959899</c:v>
                </c:pt>
                <c:pt idx="45">
                  <c:v>0.30011645098343898</c:v>
                </c:pt>
              </c:numCache>
            </c:numRef>
          </c:xVal>
          <c:yVal>
            <c:numRef>
              <c:f>Experts_14_Feat_20_BC_Man!$45:$45</c:f>
              <c:numCache>
                <c:formatCode>General</c:formatCode>
                <c:ptCount val="16384"/>
                <c:pt idx="0">
                  <c:v>-0.55642832334209502</c:v>
                </c:pt>
                <c:pt idx="1">
                  <c:v>-0.57160704633530302</c:v>
                </c:pt>
                <c:pt idx="2">
                  <c:v>-0.57160704633530302</c:v>
                </c:pt>
                <c:pt idx="3">
                  <c:v>-0.57392811679710798</c:v>
                </c:pt>
                <c:pt idx="4">
                  <c:v>-0.57160704633530302</c:v>
                </c:pt>
                <c:pt idx="5">
                  <c:v>-0.57392811679710798</c:v>
                </c:pt>
                <c:pt idx="6">
                  <c:v>-0.57392811679710798</c:v>
                </c:pt>
                <c:pt idx="7">
                  <c:v>-0.57033956350971404</c:v>
                </c:pt>
                <c:pt idx="8">
                  <c:v>-0.56772253926049099</c:v>
                </c:pt>
                <c:pt idx="9">
                  <c:v>-0.57349504145220898</c:v>
                </c:pt>
                <c:pt idx="10">
                  <c:v>-0.57934451993811198</c:v>
                </c:pt>
                <c:pt idx="11">
                  <c:v>-0.57268475119490303</c:v>
                </c:pt>
                <c:pt idx="12">
                  <c:v>-0.56772253926049099</c:v>
                </c:pt>
                <c:pt idx="13">
                  <c:v>-0.56772253926049099</c:v>
                </c:pt>
                <c:pt idx="14">
                  <c:v>-0.57269012133530195</c:v>
                </c:pt>
                <c:pt idx="15">
                  <c:v>-0.580381426486131</c:v>
                </c:pt>
                <c:pt idx="16">
                  <c:v>-0.57392811679710798</c:v>
                </c:pt>
                <c:pt idx="17">
                  <c:v>-0.57160704633530302</c:v>
                </c:pt>
                <c:pt idx="18">
                  <c:v>-0.57392811679710798</c:v>
                </c:pt>
                <c:pt idx="19">
                  <c:v>-0.57349504145220898</c:v>
                </c:pt>
                <c:pt idx="20">
                  <c:v>-0.58087218345454605</c:v>
                </c:pt>
                <c:pt idx="21">
                  <c:v>-0.57349504145220898</c:v>
                </c:pt>
                <c:pt idx="22">
                  <c:v>-0.57160704633530302</c:v>
                </c:pt>
                <c:pt idx="23">
                  <c:v>-0.58087218345454605</c:v>
                </c:pt>
                <c:pt idx="24">
                  <c:v>-0.57135686192780499</c:v>
                </c:pt>
                <c:pt idx="25">
                  <c:v>-0.57160704633530302</c:v>
                </c:pt>
                <c:pt idx="26">
                  <c:v>-0.57645260627497896</c:v>
                </c:pt>
                <c:pt idx="27">
                  <c:v>-0.57544147044773597</c:v>
                </c:pt>
                <c:pt idx="28">
                  <c:v>-0.57033956350971404</c:v>
                </c:pt>
                <c:pt idx="29">
                  <c:v>-0.57160704633530302</c:v>
                </c:pt>
                <c:pt idx="30">
                  <c:v>-0.57392811679710798</c:v>
                </c:pt>
                <c:pt idx="31">
                  <c:v>-0.57160704633530302</c:v>
                </c:pt>
                <c:pt idx="32">
                  <c:v>-0.57068637219360896</c:v>
                </c:pt>
                <c:pt idx="33">
                  <c:v>-0.56956558549132197</c:v>
                </c:pt>
                <c:pt idx="34">
                  <c:v>-0.57160704633530302</c:v>
                </c:pt>
                <c:pt idx="35">
                  <c:v>-0.57349504145220898</c:v>
                </c:pt>
                <c:pt idx="36">
                  <c:v>-0.57349504145220898</c:v>
                </c:pt>
                <c:pt idx="37">
                  <c:v>-0.57392811679710798</c:v>
                </c:pt>
                <c:pt idx="38">
                  <c:v>-0.57184943417815803</c:v>
                </c:pt>
                <c:pt idx="39">
                  <c:v>-0.56772253926049099</c:v>
                </c:pt>
                <c:pt idx="40">
                  <c:v>-0.57392811679710798</c:v>
                </c:pt>
                <c:pt idx="41">
                  <c:v>-0.56956558549132197</c:v>
                </c:pt>
                <c:pt idx="42">
                  <c:v>-0.57786319509998096</c:v>
                </c:pt>
                <c:pt idx="43">
                  <c:v>-0.57392811679710798</c:v>
                </c:pt>
                <c:pt idx="44">
                  <c:v>-0.580381426486131</c:v>
                </c:pt>
                <c:pt idx="45">
                  <c:v>-0.57661518669038303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6D-45B6-B1A8-40EE32F8B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'Experts_14_Feat_20_Eu_Man '!$46:$46</c:f>
              <c:numCache>
                <c:formatCode>General</c:formatCode>
                <c:ptCount val="16384"/>
                <c:pt idx="0">
                  <c:v>0</c:v>
                </c:pt>
                <c:pt idx="1">
                  <c:v>7.6423339955800196E-2</c:v>
                </c:pt>
                <c:pt idx="2">
                  <c:v>7.5799429033814994E-2</c:v>
                </c:pt>
                <c:pt idx="3">
                  <c:v>7.6060724171718497E-2</c:v>
                </c:pt>
                <c:pt idx="4">
                  <c:v>7.6423339955800196E-2</c:v>
                </c:pt>
                <c:pt idx="5">
                  <c:v>7.5834069965612705E-2</c:v>
                </c:pt>
                <c:pt idx="6">
                  <c:v>7.5799429033814994E-2</c:v>
                </c:pt>
                <c:pt idx="7">
                  <c:v>7.5799429033814994E-2</c:v>
                </c:pt>
                <c:pt idx="8">
                  <c:v>7.6060724171718497E-2</c:v>
                </c:pt>
                <c:pt idx="9">
                  <c:v>7.6060724171718497E-2</c:v>
                </c:pt>
                <c:pt idx="10">
                  <c:v>7.6311940391058902E-2</c:v>
                </c:pt>
                <c:pt idx="11">
                  <c:v>7.6032317570586594E-2</c:v>
                </c:pt>
                <c:pt idx="12">
                  <c:v>7.6084483738398004E-2</c:v>
                </c:pt>
                <c:pt idx="13">
                  <c:v>7.6032317570586594E-2</c:v>
                </c:pt>
                <c:pt idx="14">
                  <c:v>7.6283533789927097E-2</c:v>
                </c:pt>
                <c:pt idx="15">
                  <c:v>7.6060724171718497E-2</c:v>
                </c:pt>
                <c:pt idx="16">
                  <c:v>7.5799429033814994E-2</c:v>
                </c:pt>
                <c:pt idx="17">
                  <c:v>7.6032317570586594E-2</c:v>
                </c:pt>
                <c:pt idx="18">
                  <c:v>7.5559816096579094E-2</c:v>
                </c:pt>
                <c:pt idx="19">
                  <c:v>7.6112283953333998E-2</c:v>
                </c:pt>
                <c:pt idx="20">
                  <c:v>7.6105732959764305E-2</c:v>
                </c:pt>
                <c:pt idx="21">
                  <c:v>7.6032317570586594E-2</c:v>
                </c:pt>
                <c:pt idx="22">
                  <c:v>7.5617626884203801E-2</c:v>
                </c:pt>
                <c:pt idx="23">
                  <c:v>7.5617626884203801E-2</c:v>
                </c:pt>
                <c:pt idx="24">
                  <c:v>7.6105732959764305E-2</c:v>
                </c:pt>
                <c:pt idx="25">
                  <c:v>7.6032317570586594E-2</c:v>
                </c:pt>
                <c:pt idx="26">
                  <c:v>7.6032317570586594E-2</c:v>
                </c:pt>
                <c:pt idx="27">
                  <c:v>7.5799429033814994E-2</c:v>
                </c:pt>
                <c:pt idx="28">
                  <c:v>7.6311940391058902E-2</c:v>
                </c:pt>
                <c:pt idx="29">
                  <c:v>7.5421662044928298E-2</c:v>
                </c:pt>
                <c:pt idx="30">
                  <c:v>7.6060724171718497E-2</c:v>
                </c:pt>
                <c:pt idx="31">
                  <c:v>7.6283533789927097E-2</c:v>
                </c:pt>
                <c:pt idx="32">
                  <c:v>7.6032317570586594E-2</c:v>
                </c:pt>
                <c:pt idx="33">
                  <c:v>7.5799429033814994E-2</c:v>
                </c:pt>
                <c:pt idx="34">
                  <c:v>7.6032317570586594E-2</c:v>
                </c:pt>
                <c:pt idx="35">
                  <c:v>7.6032317570586594E-2</c:v>
                </c:pt>
                <c:pt idx="36">
                  <c:v>7.6032317570586594E-2</c:v>
                </c:pt>
                <c:pt idx="37">
                  <c:v>7.5304379128499604E-2</c:v>
                </c:pt>
                <c:pt idx="38">
                  <c:v>7.6060724171718497E-2</c:v>
                </c:pt>
                <c:pt idx="39">
                  <c:v>7.6283533789927097E-2</c:v>
                </c:pt>
                <c:pt idx="40">
                  <c:v>7.5799429033814994E-2</c:v>
                </c:pt>
                <c:pt idx="41">
                  <c:v>7.5677534865655802E-2</c:v>
                </c:pt>
                <c:pt idx="42">
                  <c:v>7.5799429033814994E-2</c:v>
                </c:pt>
                <c:pt idx="43">
                  <c:v>7.6423339955800196E-2</c:v>
                </c:pt>
                <c:pt idx="44">
                  <c:v>7.5677534865655802E-2</c:v>
                </c:pt>
                <c:pt idx="45">
                  <c:v>7.6311940391058902E-2</c:v>
                </c:pt>
                <c:pt idx="46">
                  <c:v>7.5799429033814994E-2</c:v>
                </c:pt>
                <c:pt idx="47">
                  <c:v>7.5464724785961501E-2</c:v>
                </c:pt>
                <c:pt idx="48">
                  <c:v>7.6122785028016601E-2</c:v>
                </c:pt>
                <c:pt idx="49">
                  <c:v>7.5677534865655802E-2</c:v>
                </c:pt>
                <c:pt idx="50">
                  <c:v>7.6105732959764305E-2</c:v>
                </c:pt>
                <c:pt idx="51">
                  <c:v>7.6283533789927097E-2</c:v>
                </c:pt>
                <c:pt idx="52">
                  <c:v>7.5464724785961501E-2</c:v>
                </c:pt>
                <c:pt idx="53">
                  <c:v>7.6032317570586594E-2</c:v>
                </c:pt>
                <c:pt idx="54">
                  <c:v>7.5699015876256506E-2</c:v>
                </c:pt>
                <c:pt idx="55">
                  <c:v>7.6032317570586594E-2</c:v>
                </c:pt>
                <c:pt idx="56">
                  <c:v>7.6032317570586594E-2</c:v>
                </c:pt>
                <c:pt idx="57">
                  <c:v>7.6032317570586594E-2</c:v>
                </c:pt>
                <c:pt idx="58">
                  <c:v>7.5677534865655802E-2</c:v>
                </c:pt>
              </c:numCache>
            </c:numRef>
          </c:xVal>
          <c:yVal>
            <c:numRef>
              <c:f>'Experts_14_Feat_20_Eu_Man '!$47:$47</c:f>
              <c:numCache>
                <c:formatCode>General</c:formatCode>
                <c:ptCount val="16384"/>
                <c:pt idx="0">
                  <c:v>-0.55642832334209502</c:v>
                </c:pt>
                <c:pt idx="1">
                  <c:v>-0.58220801164061697</c:v>
                </c:pt>
                <c:pt idx="2">
                  <c:v>-0.57426070942982899</c:v>
                </c:pt>
                <c:pt idx="3">
                  <c:v>-0.57706628130202298</c:v>
                </c:pt>
                <c:pt idx="4">
                  <c:v>-0.58220801164061697</c:v>
                </c:pt>
                <c:pt idx="5">
                  <c:v>-0.57692243776279395</c:v>
                </c:pt>
                <c:pt idx="6">
                  <c:v>-0.57426070942982899</c:v>
                </c:pt>
                <c:pt idx="7">
                  <c:v>-0.57426070942982899</c:v>
                </c:pt>
                <c:pt idx="8">
                  <c:v>-0.57706628130202298</c:v>
                </c:pt>
                <c:pt idx="9">
                  <c:v>-0.57706628130202298</c:v>
                </c:pt>
                <c:pt idx="10">
                  <c:v>-0.58138874750312397</c:v>
                </c:pt>
                <c:pt idx="11">
                  <c:v>-0.57705155324032098</c:v>
                </c:pt>
                <c:pt idx="12">
                  <c:v>-0.57766282941432601</c:v>
                </c:pt>
                <c:pt idx="13">
                  <c:v>-0.57705155324032098</c:v>
                </c:pt>
                <c:pt idx="14">
                  <c:v>-0.58058995828916704</c:v>
                </c:pt>
                <c:pt idx="15">
                  <c:v>-0.57706628130202298</c:v>
                </c:pt>
                <c:pt idx="16">
                  <c:v>-0.57426070942982899</c:v>
                </c:pt>
                <c:pt idx="17">
                  <c:v>-0.57705155324032098</c:v>
                </c:pt>
                <c:pt idx="18">
                  <c:v>-0.57001850764898399</c:v>
                </c:pt>
                <c:pt idx="19">
                  <c:v>-0.57912999550925903</c:v>
                </c:pt>
                <c:pt idx="20">
                  <c:v>-0.578373293648068</c:v>
                </c:pt>
                <c:pt idx="21">
                  <c:v>-0.57705155324032098</c:v>
                </c:pt>
                <c:pt idx="22">
                  <c:v>-0.57121671329049994</c:v>
                </c:pt>
                <c:pt idx="23">
                  <c:v>-0.57121671329049994</c:v>
                </c:pt>
                <c:pt idx="24">
                  <c:v>-0.578373293648068</c:v>
                </c:pt>
                <c:pt idx="25">
                  <c:v>-0.57705155324032098</c:v>
                </c:pt>
                <c:pt idx="26">
                  <c:v>-0.57705155324032098</c:v>
                </c:pt>
                <c:pt idx="27">
                  <c:v>-0.57426070942982899</c:v>
                </c:pt>
                <c:pt idx="28">
                  <c:v>-0.58138874750312397</c:v>
                </c:pt>
                <c:pt idx="29">
                  <c:v>-0.56482162629602295</c:v>
                </c:pt>
                <c:pt idx="30">
                  <c:v>-0.57706628130202298</c:v>
                </c:pt>
                <c:pt idx="31">
                  <c:v>-0.58058995828916704</c:v>
                </c:pt>
                <c:pt idx="32">
                  <c:v>-0.57705155324032098</c:v>
                </c:pt>
                <c:pt idx="33">
                  <c:v>-0.57426070942982899</c:v>
                </c:pt>
                <c:pt idx="34">
                  <c:v>-0.57705155324032098</c:v>
                </c:pt>
                <c:pt idx="35">
                  <c:v>-0.57705155324032098</c:v>
                </c:pt>
                <c:pt idx="36">
                  <c:v>-0.57705155324032098</c:v>
                </c:pt>
                <c:pt idx="37">
                  <c:v>-0.56392875164040401</c:v>
                </c:pt>
                <c:pt idx="38">
                  <c:v>-0.57706628130202298</c:v>
                </c:pt>
                <c:pt idx="39">
                  <c:v>-0.58058995828916704</c:v>
                </c:pt>
                <c:pt idx="40">
                  <c:v>-0.57426070942982899</c:v>
                </c:pt>
                <c:pt idx="41">
                  <c:v>-0.57152315086225403</c:v>
                </c:pt>
                <c:pt idx="42">
                  <c:v>-0.57426070942982899</c:v>
                </c:pt>
                <c:pt idx="43">
                  <c:v>-0.58220801164061697</c:v>
                </c:pt>
                <c:pt idx="44">
                  <c:v>-0.57152315086225403</c:v>
                </c:pt>
                <c:pt idx="45">
                  <c:v>-0.58138874750312397</c:v>
                </c:pt>
                <c:pt idx="46">
                  <c:v>-0.57426070942982899</c:v>
                </c:pt>
                <c:pt idx="47">
                  <c:v>-0.56928164650110102</c:v>
                </c:pt>
                <c:pt idx="48">
                  <c:v>-0.579563662526969</c:v>
                </c:pt>
                <c:pt idx="49">
                  <c:v>-0.57152315086225403</c:v>
                </c:pt>
                <c:pt idx="50">
                  <c:v>-0.578373293648068</c:v>
                </c:pt>
                <c:pt idx="51">
                  <c:v>-0.58058995828916704</c:v>
                </c:pt>
                <c:pt idx="52">
                  <c:v>-0.56928164650110102</c:v>
                </c:pt>
                <c:pt idx="53">
                  <c:v>-0.57705155324032098</c:v>
                </c:pt>
                <c:pt idx="54">
                  <c:v>-0.57317449252589703</c:v>
                </c:pt>
                <c:pt idx="55">
                  <c:v>-0.57705155324032098</c:v>
                </c:pt>
                <c:pt idx="56">
                  <c:v>-0.57705155324032098</c:v>
                </c:pt>
                <c:pt idx="57">
                  <c:v>-0.57705155324032098</c:v>
                </c:pt>
                <c:pt idx="58">
                  <c:v>-0.57152315086225403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69-4F1A-9050-A9CE39E47CD1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'Experts_14_Feat_20_Eu_Man '!$38:$38</c:f>
              <c:numCache>
                <c:formatCode>General</c:formatCode>
                <c:ptCount val="16384"/>
                <c:pt idx="0">
                  <c:v>0</c:v>
                </c:pt>
                <c:pt idx="1">
                  <c:v>7.9690807153062204E-2</c:v>
                </c:pt>
                <c:pt idx="2">
                  <c:v>7.8073725258205898E-2</c:v>
                </c:pt>
              </c:numCache>
            </c:numRef>
          </c:xVal>
          <c:yVal>
            <c:numRef>
              <c:f>'Experts_14_Feat_20_Eu_Man '!$39:$39</c:f>
              <c:numCache>
                <c:formatCode>General</c:formatCode>
                <c:ptCount val="16384"/>
                <c:pt idx="0">
                  <c:v>-0.55642832334209502</c:v>
                </c:pt>
                <c:pt idx="1">
                  <c:v>-0.56719870013228002</c:v>
                </c:pt>
                <c:pt idx="2">
                  <c:v>-0.56344006300437099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69-4F1A-9050-A9CE39E47CD1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'Experts_14_Feat_20_Eu_Man '!$30:$30</c:f>
              <c:numCache>
                <c:formatCode>General</c:formatCode>
                <c:ptCount val="16384"/>
                <c:pt idx="0">
                  <c:v>0</c:v>
                </c:pt>
                <c:pt idx="1">
                  <c:v>7.9127885970982706E-2</c:v>
                </c:pt>
                <c:pt idx="2">
                  <c:v>7.9388028801974903E-2</c:v>
                </c:pt>
                <c:pt idx="3">
                  <c:v>7.8285025522961099E-2</c:v>
                </c:pt>
                <c:pt idx="4">
                  <c:v>8.0232866169219499E-2</c:v>
                </c:pt>
                <c:pt idx="5">
                  <c:v>8.0634492066831501E-2</c:v>
                </c:pt>
              </c:numCache>
            </c:numRef>
          </c:xVal>
          <c:yVal>
            <c:numRef>
              <c:f>'Experts_14_Feat_20_Eu_Man '!$31:$31</c:f>
              <c:numCache>
                <c:formatCode>General</c:formatCode>
                <c:ptCount val="16384"/>
                <c:pt idx="0">
                  <c:v>-0.55642832334209502</c:v>
                </c:pt>
                <c:pt idx="1">
                  <c:v>-0.56221594385644202</c:v>
                </c:pt>
                <c:pt idx="2">
                  <c:v>-0.56372962334082899</c:v>
                </c:pt>
                <c:pt idx="3">
                  <c:v>-0.55713700023589796</c:v>
                </c:pt>
                <c:pt idx="4">
                  <c:v>-0.56445119877694405</c:v>
                </c:pt>
                <c:pt idx="5">
                  <c:v>-0.567338348454272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69-4F1A-9050-A9CE39E47CD1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'Experts_14_Feat_20_Eu_Man '!$44:$44</c:f>
              <c:numCache>
                <c:formatCode>General</c:formatCode>
                <c:ptCount val="16384"/>
                <c:pt idx="0">
                  <c:v>0</c:v>
                </c:pt>
                <c:pt idx="1">
                  <c:v>7.6061471651731993E-2</c:v>
                </c:pt>
                <c:pt idx="2">
                  <c:v>7.5899076423398701E-2</c:v>
                </c:pt>
                <c:pt idx="3">
                  <c:v>7.6577125723257797E-2</c:v>
                </c:pt>
                <c:pt idx="4">
                  <c:v>7.6303568563854896E-2</c:v>
                </c:pt>
                <c:pt idx="5">
                  <c:v>7.66571699660855E-2</c:v>
                </c:pt>
                <c:pt idx="6">
                  <c:v>7.6483931208113906E-2</c:v>
                </c:pt>
                <c:pt idx="7">
                  <c:v>7.6303568563854896E-2</c:v>
                </c:pt>
                <c:pt idx="8">
                  <c:v>7.5899076423398701E-2</c:v>
                </c:pt>
                <c:pt idx="9">
                  <c:v>7.6577125723257797E-2</c:v>
                </c:pt>
                <c:pt idx="10">
                  <c:v>7.6577125723257797E-2</c:v>
                </c:pt>
                <c:pt idx="11">
                  <c:v>7.6197368472276497E-2</c:v>
                </c:pt>
                <c:pt idx="12">
                  <c:v>7.5685084371570704E-2</c:v>
                </c:pt>
                <c:pt idx="13">
                  <c:v>7.66571699660855E-2</c:v>
                </c:pt>
                <c:pt idx="14">
                  <c:v>7.5864029914503001E-2</c:v>
                </c:pt>
                <c:pt idx="15">
                  <c:v>7.6103271192640307E-2</c:v>
                </c:pt>
                <c:pt idx="16">
                  <c:v>7.6483931208113906E-2</c:v>
                </c:pt>
                <c:pt idx="17">
                  <c:v>7.6634339537958507E-2</c:v>
                </c:pt>
                <c:pt idx="18">
                  <c:v>7.6577125723257797E-2</c:v>
                </c:pt>
                <c:pt idx="19">
                  <c:v>7.6076175934298898E-2</c:v>
                </c:pt>
                <c:pt idx="20">
                  <c:v>7.6061471651731993E-2</c:v>
                </c:pt>
                <c:pt idx="21">
                  <c:v>7.5728821878507796E-2</c:v>
                </c:pt>
                <c:pt idx="22">
                  <c:v>7.5980778137888297E-2</c:v>
                </c:pt>
                <c:pt idx="23">
                  <c:v>7.6061471651731993E-2</c:v>
                </c:pt>
                <c:pt idx="24">
                  <c:v>7.5982947503250006E-2</c:v>
                </c:pt>
                <c:pt idx="25">
                  <c:v>7.6941086986053994E-2</c:v>
                </c:pt>
                <c:pt idx="26">
                  <c:v>7.5860107447321801E-2</c:v>
                </c:pt>
                <c:pt idx="27">
                  <c:v>7.5706905015259202E-2</c:v>
                </c:pt>
                <c:pt idx="28">
                  <c:v>7.6671395112838506E-2</c:v>
                </c:pt>
                <c:pt idx="29">
                  <c:v>7.6061471651731993E-2</c:v>
                </c:pt>
                <c:pt idx="30">
                  <c:v>7.5706905015259202E-2</c:v>
                </c:pt>
                <c:pt idx="31">
                  <c:v>7.5656989585125997E-2</c:v>
                </c:pt>
                <c:pt idx="32">
                  <c:v>7.66571699660855E-2</c:v>
                </c:pt>
                <c:pt idx="33">
                  <c:v>7.66571699660855E-2</c:v>
                </c:pt>
                <c:pt idx="34">
                  <c:v>7.6671395112838506E-2</c:v>
                </c:pt>
                <c:pt idx="35">
                  <c:v>7.63618857547292E-2</c:v>
                </c:pt>
                <c:pt idx="36">
                  <c:v>7.6094742224630502E-2</c:v>
                </c:pt>
                <c:pt idx="37">
                  <c:v>7.66571699660855E-2</c:v>
                </c:pt>
                <c:pt idx="38">
                  <c:v>7.5980778137888297E-2</c:v>
                </c:pt>
                <c:pt idx="39">
                  <c:v>7.5728821878507796E-2</c:v>
                </c:pt>
                <c:pt idx="40">
                  <c:v>7.6577125723257797E-2</c:v>
                </c:pt>
              </c:numCache>
            </c:numRef>
          </c:xVal>
          <c:yVal>
            <c:numRef>
              <c:f>'Experts_14_Feat_20_Eu_Man '!$45:$45</c:f>
              <c:numCache>
                <c:formatCode>General</c:formatCode>
                <c:ptCount val="16384"/>
                <c:pt idx="0">
                  <c:v>-0.55642832334209502</c:v>
                </c:pt>
                <c:pt idx="1">
                  <c:v>-0.570771061282626</c:v>
                </c:pt>
                <c:pt idx="2">
                  <c:v>-0.56982676184635295</c:v>
                </c:pt>
                <c:pt idx="3">
                  <c:v>-0.57817775210145805</c:v>
                </c:pt>
                <c:pt idx="4">
                  <c:v>-0.57540564180083098</c:v>
                </c:pt>
                <c:pt idx="5">
                  <c:v>-0.57867892091329898</c:v>
                </c:pt>
                <c:pt idx="6">
                  <c:v>-0.57744636466332699</c:v>
                </c:pt>
                <c:pt idx="7">
                  <c:v>-0.57540564180083098</c:v>
                </c:pt>
                <c:pt idx="8">
                  <c:v>-0.56982676184635295</c:v>
                </c:pt>
                <c:pt idx="9">
                  <c:v>-0.57817775210145805</c:v>
                </c:pt>
                <c:pt idx="10">
                  <c:v>-0.57817775210145805</c:v>
                </c:pt>
                <c:pt idx="11">
                  <c:v>-0.57500666328848105</c:v>
                </c:pt>
                <c:pt idx="12">
                  <c:v>-0.56276272232117897</c:v>
                </c:pt>
                <c:pt idx="13">
                  <c:v>-0.57867892091329898</c:v>
                </c:pt>
                <c:pt idx="14">
                  <c:v>-0.56753563433751497</c:v>
                </c:pt>
                <c:pt idx="15">
                  <c:v>-0.57347397531448596</c:v>
                </c:pt>
                <c:pt idx="16">
                  <c:v>-0.57744636466332699</c:v>
                </c:pt>
                <c:pt idx="17">
                  <c:v>-0.57818421840424095</c:v>
                </c:pt>
                <c:pt idx="18">
                  <c:v>-0.57817775210145805</c:v>
                </c:pt>
                <c:pt idx="19">
                  <c:v>-0.57082432179541298</c:v>
                </c:pt>
                <c:pt idx="20">
                  <c:v>-0.570771061282626</c:v>
                </c:pt>
                <c:pt idx="21">
                  <c:v>-0.56681616416828795</c:v>
                </c:pt>
                <c:pt idx="22">
                  <c:v>-0.57026037995512402</c:v>
                </c:pt>
                <c:pt idx="23">
                  <c:v>-0.570771061282626</c:v>
                </c:pt>
                <c:pt idx="24">
                  <c:v>-0.570613635075499</c:v>
                </c:pt>
                <c:pt idx="25">
                  <c:v>-0.57946032380054702</c:v>
                </c:pt>
                <c:pt idx="26">
                  <c:v>-0.56687432821547001</c:v>
                </c:pt>
                <c:pt idx="27">
                  <c:v>-0.56291889068798595</c:v>
                </c:pt>
                <c:pt idx="28">
                  <c:v>-0.57899976810935605</c:v>
                </c:pt>
                <c:pt idx="29">
                  <c:v>-0.570771061282626</c:v>
                </c:pt>
                <c:pt idx="30">
                  <c:v>-0.56291889068798595</c:v>
                </c:pt>
                <c:pt idx="31">
                  <c:v>-0.56218158789135098</c:v>
                </c:pt>
                <c:pt idx="32">
                  <c:v>-0.57867892091329898</c:v>
                </c:pt>
                <c:pt idx="33">
                  <c:v>-0.57867892091329898</c:v>
                </c:pt>
                <c:pt idx="34">
                  <c:v>-0.57899976810935605</c:v>
                </c:pt>
                <c:pt idx="35">
                  <c:v>-0.57717581680679197</c:v>
                </c:pt>
                <c:pt idx="36">
                  <c:v>-0.571335426101093</c:v>
                </c:pt>
                <c:pt idx="37">
                  <c:v>-0.57867892091329898</c:v>
                </c:pt>
                <c:pt idx="38">
                  <c:v>-0.57026037995512402</c:v>
                </c:pt>
                <c:pt idx="39">
                  <c:v>-0.56681616416828795</c:v>
                </c:pt>
                <c:pt idx="40">
                  <c:v>-0.57817775210145805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69-4F1A-9050-A9CE39E47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'Experts_14_Feat_20_Eu_Man '!$70:$70</c:f>
              <c:numCache>
                <c:formatCode>General</c:formatCode>
                <c:ptCount val="16384"/>
                <c:pt idx="0">
                  <c:v>0</c:v>
                </c:pt>
                <c:pt idx="1">
                  <c:v>7.5864604047558806E-2</c:v>
                </c:pt>
                <c:pt idx="2">
                  <c:v>7.5767986594701603E-2</c:v>
                </c:pt>
                <c:pt idx="3">
                  <c:v>7.5753555023428606E-2</c:v>
                </c:pt>
                <c:pt idx="4">
                  <c:v>7.5781391380850396E-2</c:v>
                </c:pt>
                <c:pt idx="5">
                  <c:v>7.60685794110013E-2</c:v>
                </c:pt>
                <c:pt idx="6">
                  <c:v>7.5728397953174806E-2</c:v>
                </c:pt>
                <c:pt idx="7">
                  <c:v>7.7335887629693498E-2</c:v>
                </c:pt>
                <c:pt idx="8">
                  <c:v>7.5724859488531998E-2</c:v>
                </c:pt>
                <c:pt idx="9">
                  <c:v>7.5831505666101806E-2</c:v>
                </c:pt>
                <c:pt idx="10">
                  <c:v>7.5777636186548494E-2</c:v>
                </c:pt>
                <c:pt idx="11">
                  <c:v>7.5782904655195105E-2</c:v>
                </c:pt>
                <c:pt idx="12">
                  <c:v>7.5751007165256304E-2</c:v>
                </c:pt>
                <c:pt idx="13">
                  <c:v>7.6265948981578E-2</c:v>
                </c:pt>
                <c:pt idx="14">
                  <c:v>7.5920527415854699E-2</c:v>
                </c:pt>
                <c:pt idx="15">
                  <c:v>7.7746201622322306E-2</c:v>
                </c:pt>
                <c:pt idx="16">
                  <c:v>7.7462441958550204E-2</c:v>
                </c:pt>
                <c:pt idx="17">
                  <c:v>7.7674409152683394E-2</c:v>
                </c:pt>
                <c:pt idx="18">
                  <c:v>7.7605730587102198E-2</c:v>
                </c:pt>
                <c:pt idx="19">
                  <c:v>7.6140489277586598E-2</c:v>
                </c:pt>
              </c:numCache>
            </c:numRef>
          </c:xVal>
          <c:yVal>
            <c:numRef>
              <c:f>'Experts_14_Feat_20_Eu_Man '!$71:$71</c:f>
              <c:numCache>
                <c:formatCode>General</c:formatCode>
                <c:ptCount val="16384"/>
                <c:pt idx="0">
                  <c:v>-0.55642832334209502</c:v>
                </c:pt>
                <c:pt idx="1">
                  <c:v>-0.56788795390449998</c:v>
                </c:pt>
                <c:pt idx="2">
                  <c:v>-0.56568819428788297</c:v>
                </c:pt>
                <c:pt idx="3">
                  <c:v>-0.56463067429283298</c:v>
                </c:pt>
                <c:pt idx="4">
                  <c:v>-0.56730415421578395</c:v>
                </c:pt>
                <c:pt idx="5">
                  <c:v>-0.57608035423118198</c:v>
                </c:pt>
                <c:pt idx="6">
                  <c:v>-0.56322398244030802</c:v>
                </c:pt>
                <c:pt idx="7">
                  <c:v>-0.58224739532771397</c:v>
                </c:pt>
                <c:pt idx="8">
                  <c:v>-0.56191603025205195</c:v>
                </c:pt>
                <c:pt idx="9">
                  <c:v>-0.56780104683940402</c:v>
                </c:pt>
                <c:pt idx="10">
                  <c:v>-0.56645866401005196</c:v>
                </c:pt>
                <c:pt idx="11">
                  <c:v>-0.56731702684799201</c:v>
                </c:pt>
                <c:pt idx="12">
                  <c:v>-0.56337216526425005</c:v>
                </c:pt>
                <c:pt idx="13">
                  <c:v>-0.58123528808965497</c:v>
                </c:pt>
                <c:pt idx="14">
                  <c:v>-0.57173388665874203</c:v>
                </c:pt>
                <c:pt idx="15">
                  <c:v>-0.58484987390429499</c:v>
                </c:pt>
                <c:pt idx="16">
                  <c:v>-0.582436086370686</c:v>
                </c:pt>
                <c:pt idx="17">
                  <c:v>-0.58454977771349104</c:v>
                </c:pt>
                <c:pt idx="18">
                  <c:v>-0.58257206460364497</c:v>
                </c:pt>
                <c:pt idx="19">
                  <c:v>-0.57963665289525301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C2-4643-ABE7-B2F944527CB6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'Experts_14_Feat_20_Eu_Man '!$62:$62</c:f>
              <c:numCache>
                <c:formatCode>General</c:formatCode>
                <c:ptCount val="16384"/>
                <c:pt idx="0">
                  <c:v>0</c:v>
                </c:pt>
                <c:pt idx="1">
                  <c:v>7.7769658087700894E-2</c:v>
                </c:pt>
                <c:pt idx="2">
                  <c:v>7.8105069450955994E-2</c:v>
                </c:pt>
                <c:pt idx="3">
                  <c:v>7.8290591418855901E-2</c:v>
                </c:pt>
              </c:numCache>
            </c:numRef>
          </c:xVal>
          <c:yVal>
            <c:numRef>
              <c:f>'Experts_14_Feat_20_Eu_Man '!$63:$63</c:f>
              <c:numCache>
                <c:formatCode>General</c:formatCode>
                <c:ptCount val="16384"/>
                <c:pt idx="0">
                  <c:v>-0.55642832334209502</c:v>
                </c:pt>
                <c:pt idx="1">
                  <c:v>-0.55473516765281905</c:v>
                </c:pt>
                <c:pt idx="2">
                  <c:v>-0.56319428664157301</c:v>
                </c:pt>
                <c:pt idx="3">
                  <c:v>-0.56366108961379402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C2-4643-ABE7-B2F944527CB6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'Experts_14_Feat_20_Eu_Man '!$54:$54</c:f>
              <c:numCache>
                <c:formatCode>General</c:formatCode>
                <c:ptCount val="16384"/>
                <c:pt idx="0">
                  <c:v>0</c:v>
                </c:pt>
                <c:pt idx="1">
                  <c:v>7.9736462454131796E-2</c:v>
                </c:pt>
                <c:pt idx="2">
                  <c:v>7.9013606225459401E-2</c:v>
                </c:pt>
                <c:pt idx="3">
                  <c:v>7.9476641780617002E-2</c:v>
                </c:pt>
                <c:pt idx="4">
                  <c:v>8.0137212946587197E-2</c:v>
                </c:pt>
                <c:pt idx="5">
                  <c:v>8.0025212830065098E-2</c:v>
                </c:pt>
                <c:pt idx="6">
                  <c:v>7.9506033141137897E-2</c:v>
                </c:pt>
                <c:pt idx="7">
                  <c:v>7.9584430460040295E-2</c:v>
                </c:pt>
              </c:numCache>
            </c:numRef>
          </c:xVal>
          <c:yVal>
            <c:numRef>
              <c:f>'Experts_14_Feat_20_Eu_Man '!$55:$55</c:f>
              <c:numCache>
                <c:formatCode>General</c:formatCode>
                <c:ptCount val="16384"/>
                <c:pt idx="0">
                  <c:v>-0.55642832334209502</c:v>
                </c:pt>
                <c:pt idx="1">
                  <c:v>-0.56110542110943395</c:v>
                </c:pt>
                <c:pt idx="2">
                  <c:v>-0.55854413934077696</c:v>
                </c:pt>
                <c:pt idx="3">
                  <c:v>-0.55960277699656502</c:v>
                </c:pt>
                <c:pt idx="4">
                  <c:v>-0.56408956985831304</c:v>
                </c:pt>
                <c:pt idx="5">
                  <c:v>-0.56203003855963596</c:v>
                </c:pt>
                <c:pt idx="6">
                  <c:v>-0.55961965877543396</c:v>
                </c:pt>
                <c:pt idx="7">
                  <c:v>-0.560561369466131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C2-4643-ABE7-B2F944527CB6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'Experts_14_Feat_20_Eu_Man '!$68:$68</c:f>
              <c:numCache>
                <c:formatCode>General</c:formatCode>
                <c:ptCount val="16384"/>
                <c:pt idx="0">
                  <c:v>0</c:v>
                </c:pt>
                <c:pt idx="1">
                  <c:v>7.6294070114308596E-2</c:v>
                </c:pt>
                <c:pt idx="2">
                  <c:v>7.7146924336628203E-2</c:v>
                </c:pt>
                <c:pt idx="3">
                  <c:v>7.6308422422370195E-2</c:v>
                </c:pt>
                <c:pt idx="4">
                  <c:v>7.9272269369236897E-2</c:v>
                </c:pt>
                <c:pt idx="5">
                  <c:v>7.7291686266629897E-2</c:v>
                </c:pt>
                <c:pt idx="6">
                  <c:v>7.6682051828013895E-2</c:v>
                </c:pt>
                <c:pt idx="7">
                  <c:v>7.9486138698783806E-2</c:v>
                </c:pt>
                <c:pt idx="8">
                  <c:v>7.6616581420577007E-2</c:v>
                </c:pt>
                <c:pt idx="9">
                  <c:v>7.8974663714319396E-2</c:v>
                </c:pt>
                <c:pt idx="10">
                  <c:v>7.7227058688397104E-2</c:v>
                </c:pt>
                <c:pt idx="11">
                  <c:v>7.6287685201894995E-2</c:v>
                </c:pt>
                <c:pt idx="12">
                  <c:v>7.6511030856736995E-2</c:v>
                </c:pt>
                <c:pt idx="13">
                  <c:v>7.7504208022804402E-2</c:v>
                </c:pt>
                <c:pt idx="14">
                  <c:v>7.6280909312916395E-2</c:v>
                </c:pt>
                <c:pt idx="15">
                  <c:v>7.7313865536049894E-2</c:v>
                </c:pt>
                <c:pt idx="16">
                  <c:v>7.9324550407984598E-2</c:v>
                </c:pt>
                <c:pt idx="17">
                  <c:v>7.7113990148462694E-2</c:v>
                </c:pt>
                <c:pt idx="18">
                  <c:v>7.9129761379784405E-2</c:v>
                </c:pt>
              </c:numCache>
            </c:numRef>
          </c:xVal>
          <c:yVal>
            <c:numRef>
              <c:f>'Experts_14_Feat_20_Eu_Man '!$69:$69</c:f>
              <c:numCache>
                <c:formatCode>General</c:formatCode>
                <c:ptCount val="16384"/>
                <c:pt idx="0">
                  <c:v>-0.55642832334209502</c:v>
                </c:pt>
                <c:pt idx="1">
                  <c:v>-0.56410485855911996</c:v>
                </c:pt>
                <c:pt idx="2">
                  <c:v>-0.57336073840090995</c:v>
                </c:pt>
                <c:pt idx="3">
                  <c:v>-0.56532625917833901</c:v>
                </c:pt>
                <c:pt idx="4">
                  <c:v>-0.57864593255216501</c:v>
                </c:pt>
                <c:pt idx="5">
                  <c:v>-0.57445739340714097</c:v>
                </c:pt>
                <c:pt idx="6">
                  <c:v>-0.57206838554960604</c:v>
                </c:pt>
                <c:pt idx="7">
                  <c:v>-0.57986798361563696</c:v>
                </c:pt>
                <c:pt idx="8">
                  <c:v>-0.56985808981651997</c:v>
                </c:pt>
                <c:pt idx="9">
                  <c:v>-0.57841061510082503</c:v>
                </c:pt>
                <c:pt idx="10">
                  <c:v>-0.57338872863109602</c:v>
                </c:pt>
                <c:pt idx="11">
                  <c:v>-0.56085053522963901</c:v>
                </c:pt>
                <c:pt idx="12">
                  <c:v>-0.56947513079457002</c:v>
                </c:pt>
                <c:pt idx="13">
                  <c:v>-0.57758222950567795</c:v>
                </c:pt>
                <c:pt idx="14">
                  <c:v>-0.56050499623975103</c:v>
                </c:pt>
                <c:pt idx="15">
                  <c:v>-0.57531384225735205</c:v>
                </c:pt>
                <c:pt idx="16">
                  <c:v>-0.57897442463900195</c:v>
                </c:pt>
                <c:pt idx="17">
                  <c:v>-0.573066320866226</c:v>
                </c:pt>
                <c:pt idx="18">
                  <c:v>-0.57846207983396203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C2-4643-ABE7-B2F944527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'Experts_14_Feat_20_Eu_Man '!$94:$94</c:f>
              <c:numCache>
                <c:formatCode>General</c:formatCode>
                <c:ptCount val="16384"/>
                <c:pt idx="0">
                  <c:v>0</c:v>
                </c:pt>
                <c:pt idx="1">
                  <c:v>7.7384342398536005E-2</c:v>
                </c:pt>
                <c:pt idx="2">
                  <c:v>7.7384342398536005E-2</c:v>
                </c:pt>
                <c:pt idx="3">
                  <c:v>7.7312864578025595E-2</c:v>
                </c:pt>
                <c:pt idx="4">
                  <c:v>7.7384342398536005E-2</c:v>
                </c:pt>
                <c:pt idx="5">
                  <c:v>7.7384342398536005E-2</c:v>
                </c:pt>
                <c:pt idx="6">
                  <c:v>7.7384342398536005E-2</c:v>
                </c:pt>
                <c:pt idx="7">
                  <c:v>7.7384342398536005E-2</c:v>
                </c:pt>
                <c:pt idx="8">
                  <c:v>7.7384342398536005E-2</c:v>
                </c:pt>
                <c:pt idx="9">
                  <c:v>7.7384342398536005E-2</c:v>
                </c:pt>
                <c:pt idx="10">
                  <c:v>7.6226280131791294E-2</c:v>
                </c:pt>
                <c:pt idx="11">
                  <c:v>7.7384342398536005E-2</c:v>
                </c:pt>
                <c:pt idx="12">
                  <c:v>7.5973235210916701E-2</c:v>
                </c:pt>
                <c:pt idx="13">
                  <c:v>7.7384342398536005E-2</c:v>
                </c:pt>
                <c:pt idx="14">
                  <c:v>7.7199329156941096E-2</c:v>
                </c:pt>
                <c:pt idx="15">
                  <c:v>7.7384342398536005E-2</c:v>
                </c:pt>
                <c:pt idx="16">
                  <c:v>7.7384342398536005E-2</c:v>
                </c:pt>
                <c:pt idx="17">
                  <c:v>7.7384342398536005E-2</c:v>
                </c:pt>
                <c:pt idx="18">
                  <c:v>7.7384342398536005E-2</c:v>
                </c:pt>
                <c:pt idx="19">
                  <c:v>7.7384342398536005E-2</c:v>
                </c:pt>
                <c:pt idx="20">
                  <c:v>7.7384342398536005E-2</c:v>
                </c:pt>
                <c:pt idx="21">
                  <c:v>7.59422051184242E-2</c:v>
                </c:pt>
                <c:pt idx="22">
                  <c:v>7.7384342398536005E-2</c:v>
                </c:pt>
                <c:pt idx="23">
                  <c:v>7.7384342398536005E-2</c:v>
                </c:pt>
                <c:pt idx="24">
                  <c:v>7.7384342398536005E-2</c:v>
                </c:pt>
                <c:pt idx="25">
                  <c:v>7.7384342398536005E-2</c:v>
                </c:pt>
                <c:pt idx="26">
                  <c:v>7.7384342398536005E-2</c:v>
                </c:pt>
                <c:pt idx="27">
                  <c:v>7.7384342398536005E-2</c:v>
                </c:pt>
                <c:pt idx="28">
                  <c:v>7.6902013010537895E-2</c:v>
                </c:pt>
                <c:pt idx="29">
                  <c:v>7.7384342398536005E-2</c:v>
                </c:pt>
                <c:pt idx="30">
                  <c:v>7.7384342398536005E-2</c:v>
                </c:pt>
                <c:pt idx="31">
                  <c:v>7.6902013010537895E-2</c:v>
                </c:pt>
                <c:pt idx="32">
                  <c:v>7.7384342398536005E-2</c:v>
                </c:pt>
                <c:pt idx="33">
                  <c:v>7.7384342398536005E-2</c:v>
                </c:pt>
                <c:pt idx="34">
                  <c:v>7.7384342398536005E-2</c:v>
                </c:pt>
                <c:pt idx="35">
                  <c:v>7.7384342398536005E-2</c:v>
                </c:pt>
                <c:pt idx="36">
                  <c:v>7.7384342398536005E-2</c:v>
                </c:pt>
                <c:pt idx="37">
                  <c:v>7.7384342398536005E-2</c:v>
                </c:pt>
                <c:pt idx="38">
                  <c:v>7.7384342398536005E-2</c:v>
                </c:pt>
                <c:pt idx="39">
                  <c:v>7.7384342398536005E-2</c:v>
                </c:pt>
                <c:pt idx="40">
                  <c:v>7.7384342398536005E-2</c:v>
                </c:pt>
                <c:pt idx="41">
                  <c:v>7.6902013010537895E-2</c:v>
                </c:pt>
                <c:pt idx="42">
                  <c:v>7.7384342398536005E-2</c:v>
                </c:pt>
                <c:pt idx="43">
                  <c:v>7.7384342398536005E-2</c:v>
                </c:pt>
                <c:pt idx="44">
                  <c:v>7.7199329156941096E-2</c:v>
                </c:pt>
                <c:pt idx="45">
                  <c:v>7.7199329156941096E-2</c:v>
                </c:pt>
                <c:pt idx="46">
                  <c:v>7.7384342398536005E-2</c:v>
                </c:pt>
                <c:pt idx="47">
                  <c:v>7.7384342398536005E-2</c:v>
                </c:pt>
                <c:pt idx="48">
                  <c:v>7.7384342398536005E-2</c:v>
                </c:pt>
                <c:pt idx="49">
                  <c:v>7.7384342398536005E-2</c:v>
                </c:pt>
                <c:pt idx="50">
                  <c:v>7.7384342398536005E-2</c:v>
                </c:pt>
                <c:pt idx="51">
                  <c:v>7.7384342398536005E-2</c:v>
                </c:pt>
                <c:pt idx="52">
                  <c:v>7.59422051184242E-2</c:v>
                </c:pt>
                <c:pt idx="53">
                  <c:v>7.7384342398536005E-2</c:v>
                </c:pt>
                <c:pt idx="54">
                  <c:v>7.7384342398536005E-2</c:v>
                </c:pt>
                <c:pt idx="55">
                  <c:v>7.6099212215530301E-2</c:v>
                </c:pt>
                <c:pt idx="56">
                  <c:v>7.5973235210916701E-2</c:v>
                </c:pt>
                <c:pt idx="57">
                  <c:v>7.7384342398536005E-2</c:v>
                </c:pt>
                <c:pt idx="58">
                  <c:v>7.7384342398536005E-2</c:v>
                </c:pt>
                <c:pt idx="59">
                  <c:v>7.7384342398536005E-2</c:v>
                </c:pt>
                <c:pt idx="60">
                  <c:v>7.7384342398536005E-2</c:v>
                </c:pt>
                <c:pt idx="61">
                  <c:v>7.7199329156941096E-2</c:v>
                </c:pt>
                <c:pt idx="62">
                  <c:v>7.7384342398536005E-2</c:v>
                </c:pt>
                <c:pt idx="63">
                  <c:v>7.5973235210916701E-2</c:v>
                </c:pt>
                <c:pt idx="64">
                  <c:v>7.7384342398536005E-2</c:v>
                </c:pt>
                <c:pt idx="65">
                  <c:v>7.7384342398536005E-2</c:v>
                </c:pt>
                <c:pt idx="66">
                  <c:v>7.7384342398536005E-2</c:v>
                </c:pt>
                <c:pt idx="67">
                  <c:v>7.7384342398536005E-2</c:v>
                </c:pt>
                <c:pt idx="68">
                  <c:v>7.7199329156941096E-2</c:v>
                </c:pt>
                <c:pt idx="69">
                  <c:v>7.7384342398536005E-2</c:v>
                </c:pt>
                <c:pt idx="70">
                  <c:v>7.7384342398536005E-2</c:v>
                </c:pt>
                <c:pt idx="71">
                  <c:v>7.7384342398536005E-2</c:v>
                </c:pt>
                <c:pt idx="72">
                  <c:v>7.7384342398536005E-2</c:v>
                </c:pt>
                <c:pt idx="73">
                  <c:v>7.7199329156941096E-2</c:v>
                </c:pt>
                <c:pt idx="74">
                  <c:v>7.7384342398536005E-2</c:v>
                </c:pt>
                <c:pt idx="75">
                  <c:v>7.5973235210916701E-2</c:v>
                </c:pt>
                <c:pt idx="76">
                  <c:v>7.7384342398536005E-2</c:v>
                </c:pt>
                <c:pt idx="77">
                  <c:v>7.7384342398536005E-2</c:v>
                </c:pt>
                <c:pt idx="78">
                  <c:v>7.5973235210916701E-2</c:v>
                </c:pt>
                <c:pt idx="79">
                  <c:v>7.7384342398536005E-2</c:v>
                </c:pt>
                <c:pt idx="80">
                  <c:v>7.7199329156941096E-2</c:v>
                </c:pt>
                <c:pt idx="81">
                  <c:v>7.5973235210916701E-2</c:v>
                </c:pt>
                <c:pt idx="82">
                  <c:v>7.7384342398536005E-2</c:v>
                </c:pt>
                <c:pt idx="83">
                  <c:v>7.7384342398536005E-2</c:v>
                </c:pt>
                <c:pt idx="84">
                  <c:v>7.7384342398536005E-2</c:v>
                </c:pt>
                <c:pt idx="85">
                  <c:v>7.7384342398536005E-2</c:v>
                </c:pt>
                <c:pt idx="86">
                  <c:v>7.7384342398536005E-2</c:v>
                </c:pt>
                <c:pt idx="87">
                  <c:v>7.7384342398536005E-2</c:v>
                </c:pt>
                <c:pt idx="88">
                  <c:v>7.7384342398536005E-2</c:v>
                </c:pt>
                <c:pt idx="89">
                  <c:v>7.7384342398536005E-2</c:v>
                </c:pt>
                <c:pt idx="90">
                  <c:v>7.7384342398536005E-2</c:v>
                </c:pt>
                <c:pt idx="91">
                  <c:v>7.7384342398536005E-2</c:v>
                </c:pt>
                <c:pt idx="92">
                  <c:v>7.7384342398536005E-2</c:v>
                </c:pt>
                <c:pt idx="93">
                  <c:v>7.7384342398536005E-2</c:v>
                </c:pt>
                <c:pt idx="94">
                  <c:v>7.5973235210916701E-2</c:v>
                </c:pt>
                <c:pt idx="95">
                  <c:v>7.7384342398536005E-2</c:v>
                </c:pt>
                <c:pt idx="96">
                  <c:v>7.7384342398536005E-2</c:v>
                </c:pt>
                <c:pt idx="97">
                  <c:v>7.7384342398536005E-2</c:v>
                </c:pt>
                <c:pt idx="98">
                  <c:v>7.7384342398536005E-2</c:v>
                </c:pt>
                <c:pt idx="99">
                  <c:v>7.5973235210916701E-2</c:v>
                </c:pt>
                <c:pt idx="100">
                  <c:v>7.7384342398536005E-2</c:v>
                </c:pt>
              </c:numCache>
            </c:numRef>
          </c:xVal>
          <c:yVal>
            <c:numRef>
              <c:f>'Experts_14_Feat_20_Eu_Man '!$95:$95</c:f>
              <c:numCache>
                <c:formatCode>General</c:formatCode>
                <c:ptCount val="16384"/>
                <c:pt idx="0">
                  <c:v>-0.55642832334209502</c:v>
                </c:pt>
                <c:pt idx="1">
                  <c:v>-0.58251054976641603</c:v>
                </c:pt>
                <c:pt idx="2">
                  <c:v>-0.58251054976641603</c:v>
                </c:pt>
                <c:pt idx="3">
                  <c:v>-0.58197799613843504</c:v>
                </c:pt>
                <c:pt idx="4">
                  <c:v>-0.58251054976641603</c:v>
                </c:pt>
                <c:pt idx="5">
                  <c:v>-0.58251054976641603</c:v>
                </c:pt>
                <c:pt idx="6">
                  <c:v>-0.58251054976641603</c:v>
                </c:pt>
                <c:pt idx="7">
                  <c:v>-0.58251054976641603</c:v>
                </c:pt>
                <c:pt idx="8">
                  <c:v>-0.58251054976641603</c:v>
                </c:pt>
                <c:pt idx="9">
                  <c:v>-0.58251054976641603</c:v>
                </c:pt>
                <c:pt idx="10">
                  <c:v>-0.57294820547380998</c:v>
                </c:pt>
                <c:pt idx="11">
                  <c:v>-0.58251054976641603</c:v>
                </c:pt>
                <c:pt idx="12">
                  <c:v>-0.57002980797799596</c:v>
                </c:pt>
                <c:pt idx="13">
                  <c:v>-0.58251054976641603</c:v>
                </c:pt>
                <c:pt idx="14">
                  <c:v>-0.58150680948857303</c:v>
                </c:pt>
                <c:pt idx="15">
                  <c:v>-0.58251054976641603</c:v>
                </c:pt>
                <c:pt idx="16">
                  <c:v>-0.58251054976641603</c:v>
                </c:pt>
                <c:pt idx="17">
                  <c:v>-0.58251054976641603</c:v>
                </c:pt>
                <c:pt idx="18">
                  <c:v>-0.58251054976641603</c:v>
                </c:pt>
                <c:pt idx="19">
                  <c:v>-0.58251054976641603</c:v>
                </c:pt>
                <c:pt idx="20">
                  <c:v>-0.58251054976641603</c:v>
                </c:pt>
                <c:pt idx="21">
                  <c:v>-0.56955452519565397</c:v>
                </c:pt>
                <c:pt idx="22">
                  <c:v>-0.58251054976641603</c:v>
                </c:pt>
                <c:pt idx="23">
                  <c:v>-0.58251054976641603</c:v>
                </c:pt>
                <c:pt idx="24">
                  <c:v>-0.58251054976641603</c:v>
                </c:pt>
                <c:pt idx="25">
                  <c:v>-0.58251054976641603</c:v>
                </c:pt>
                <c:pt idx="26">
                  <c:v>-0.58251054976641603</c:v>
                </c:pt>
                <c:pt idx="27">
                  <c:v>-0.58251054976641603</c:v>
                </c:pt>
                <c:pt idx="28">
                  <c:v>-0.58055077273747202</c:v>
                </c:pt>
                <c:pt idx="29">
                  <c:v>-0.58251054976641603</c:v>
                </c:pt>
                <c:pt idx="30">
                  <c:v>-0.58251054976641603</c:v>
                </c:pt>
                <c:pt idx="31">
                  <c:v>-0.58055077273747202</c:v>
                </c:pt>
                <c:pt idx="32">
                  <c:v>-0.58251054976641603</c:v>
                </c:pt>
                <c:pt idx="33">
                  <c:v>-0.58251054976641603</c:v>
                </c:pt>
                <c:pt idx="34">
                  <c:v>-0.58251054976641603</c:v>
                </c:pt>
                <c:pt idx="35">
                  <c:v>-0.58251054976641603</c:v>
                </c:pt>
                <c:pt idx="36">
                  <c:v>-0.58251054976641603</c:v>
                </c:pt>
                <c:pt idx="37">
                  <c:v>-0.58251054976641603</c:v>
                </c:pt>
                <c:pt idx="38">
                  <c:v>-0.58251054976641603</c:v>
                </c:pt>
                <c:pt idx="39">
                  <c:v>-0.58251054976641603</c:v>
                </c:pt>
                <c:pt idx="40">
                  <c:v>-0.58251054976641603</c:v>
                </c:pt>
                <c:pt idx="41">
                  <c:v>-0.58055077273747202</c:v>
                </c:pt>
                <c:pt idx="42">
                  <c:v>-0.58251054976641603</c:v>
                </c:pt>
                <c:pt idx="43">
                  <c:v>-0.58251054976641603</c:v>
                </c:pt>
                <c:pt idx="44">
                  <c:v>-0.58150680948857303</c:v>
                </c:pt>
                <c:pt idx="45">
                  <c:v>-0.58150680948857303</c:v>
                </c:pt>
                <c:pt idx="46">
                  <c:v>-0.58251054976641603</c:v>
                </c:pt>
                <c:pt idx="47">
                  <c:v>-0.58251054976641603</c:v>
                </c:pt>
                <c:pt idx="48">
                  <c:v>-0.58251054976641603</c:v>
                </c:pt>
                <c:pt idx="49">
                  <c:v>-0.58251054976641603</c:v>
                </c:pt>
                <c:pt idx="50">
                  <c:v>-0.58251054976641603</c:v>
                </c:pt>
                <c:pt idx="51">
                  <c:v>-0.58251054976641603</c:v>
                </c:pt>
                <c:pt idx="52">
                  <c:v>-0.56955452519565397</c:v>
                </c:pt>
                <c:pt idx="53">
                  <c:v>-0.58251054976641603</c:v>
                </c:pt>
                <c:pt idx="54">
                  <c:v>-0.58251054976641603</c:v>
                </c:pt>
                <c:pt idx="55">
                  <c:v>-0.57289487846121201</c:v>
                </c:pt>
                <c:pt idx="56">
                  <c:v>-0.57002980797799596</c:v>
                </c:pt>
                <c:pt idx="57">
                  <c:v>-0.58251054976641603</c:v>
                </c:pt>
                <c:pt idx="58">
                  <c:v>-0.58251054976641603</c:v>
                </c:pt>
                <c:pt idx="59">
                  <c:v>-0.58251054976641603</c:v>
                </c:pt>
                <c:pt idx="60">
                  <c:v>-0.58251054976641603</c:v>
                </c:pt>
                <c:pt idx="61">
                  <c:v>-0.58150680948857303</c:v>
                </c:pt>
                <c:pt idx="62">
                  <c:v>-0.58251054976641603</c:v>
                </c:pt>
                <c:pt idx="63">
                  <c:v>-0.57002980797799596</c:v>
                </c:pt>
                <c:pt idx="64">
                  <c:v>-0.58251054976641603</c:v>
                </c:pt>
                <c:pt idx="65">
                  <c:v>-0.58251054976641603</c:v>
                </c:pt>
                <c:pt idx="66">
                  <c:v>-0.58251054976641603</c:v>
                </c:pt>
                <c:pt idx="67">
                  <c:v>-0.58251054976641603</c:v>
                </c:pt>
                <c:pt idx="68">
                  <c:v>-0.58150680948857303</c:v>
                </c:pt>
                <c:pt idx="69">
                  <c:v>-0.58251054976641603</c:v>
                </c:pt>
                <c:pt idx="70">
                  <c:v>-0.58251054976641603</c:v>
                </c:pt>
                <c:pt idx="71">
                  <c:v>-0.58251054976641603</c:v>
                </c:pt>
                <c:pt idx="72">
                  <c:v>-0.58251054976641603</c:v>
                </c:pt>
                <c:pt idx="73">
                  <c:v>-0.58150680948857303</c:v>
                </c:pt>
                <c:pt idx="74">
                  <c:v>-0.58251054976641603</c:v>
                </c:pt>
                <c:pt idx="75">
                  <c:v>-0.57002980797799596</c:v>
                </c:pt>
                <c:pt idx="76">
                  <c:v>-0.58251054976641603</c:v>
                </c:pt>
                <c:pt idx="77">
                  <c:v>-0.58251054976641603</c:v>
                </c:pt>
                <c:pt idx="78">
                  <c:v>-0.57002980797799596</c:v>
                </c:pt>
                <c:pt idx="79">
                  <c:v>-0.58251054976641603</c:v>
                </c:pt>
                <c:pt idx="80">
                  <c:v>-0.58150680948857303</c:v>
                </c:pt>
                <c:pt idx="81">
                  <c:v>-0.57002980797799596</c:v>
                </c:pt>
                <c:pt idx="82">
                  <c:v>-0.58251054976641603</c:v>
                </c:pt>
                <c:pt idx="83">
                  <c:v>-0.58251054976641603</c:v>
                </c:pt>
                <c:pt idx="84">
                  <c:v>-0.58251054976641603</c:v>
                </c:pt>
                <c:pt idx="85">
                  <c:v>-0.58251054976641603</c:v>
                </c:pt>
                <c:pt idx="86">
                  <c:v>-0.58251054976641603</c:v>
                </c:pt>
                <c:pt idx="87">
                  <c:v>-0.58251054976641603</c:v>
                </c:pt>
                <c:pt idx="88">
                  <c:v>-0.58251054976641603</c:v>
                </c:pt>
                <c:pt idx="89">
                  <c:v>-0.58251054976641603</c:v>
                </c:pt>
                <c:pt idx="90">
                  <c:v>-0.58251054976641603</c:v>
                </c:pt>
                <c:pt idx="91">
                  <c:v>-0.58251054976641603</c:v>
                </c:pt>
                <c:pt idx="92">
                  <c:v>-0.58251054976641603</c:v>
                </c:pt>
                <c:pt idx="93">
                  <c:v>-0.58251054976641603</c:v>
                </c:pt>
                <c:pt idx="94">
                  <c:v>-0.57002980797799596</c:v>
                </c:pt>
                <c:pt idx="95">
                  <c:v>-0.58251054976641603</c:v>
                </c:pt>
                <c:pt idx="96">
                  <c:v>-0.58251054976641603</c:v>
                </c:pt>
                <c:pt idx="97">
                  <c:v>-0.58251054976641603</c:v>
                </c:pt>
                <c:pt idx="98">
                  <c:v>-0.58251054976641603</c:v>
                </c:pt>
                <c:pt idx="99">
                  <c:v>-0.57002980797799596</c:v>
                </c:pt>
                <c:pt idx="100">
                  <c:v>-0.58251054976641603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83-4397-8B02-1B9ED968ADB9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'Experts_14_Feat_20_Eu_Man '!$86:$86</c:f>
              <c:numCache>
                <c:formatCode>General</c:formatCode>
                <c:ptCount val="16384"/>
                <c:pt idx="0">
                  <c:v>0</c:v>
                </c:pt>
                <c:pt idx="1">
                  <c:v>7.8893743373983805E-2</c:v>
                </c:pt>
                <c:pt idx="2">
                  <c:v>7.8922741303128E-2</c:v>
                </c:pt>
                <c:pt idx="3">
                  <c:v>7.8860707969187802E-2</c:v>
                </c:pt>
                <c:pt idx="4">
                  <c:v>7.9221814260633003E-2</c:v>
                </c:pt>
                <c:pt idx="5">
                  <c:v>8.0137478182643204E-2</c:v>
                </c:pt>
                <c:pt idx="6">
                  <c:v>7.8428860498814895E-2</c:v>
                </c:pt>
                <c:pt idx="7">
                  <c:v>7.9884532311022799E-2</c:v>
                </c:pt>
              </c:numCache>
            </c:numRef>
          </c:xVal>
          <c:yVal>
            <c:numRef>
              <c:f>'Experts_14_Feat_20_Eu_Man '!$87:$87</c:f>
              <c:numCache>
                <c:formatCode>General</c:formatCode>
                <c:ptCount val="16384"/>
                <c:pt idx="0">
                  <c:v>-0.55642832334209502</c:v>
                </c:pt>
                <c:pt idx="1">
                  <c:v>-0.560204518788599</c:v>
                </c:pt>
                <c:pt idx="2">
                  <c:v>-0.56137876598797798</c:v>
                </c:pt>
                <c:pt idx="3">
                  <c:v>-0.55926848985396505</c:v>
                </c:pt>
                <c:pt idx="4">
                  <c:v>-0.56358911371226905</c:v>
                </c:pt>
                <c:pt idx="5">
                  <c:v>-0.56597861300218899</c:v>
                </c:pt>
                <c:pt idx="6">
                  <c:v>-0.55659297099375804</c:v>
                </c:pt>
                <c:pt idx="7">
                  <c:v>-0.56516326208094003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83-4397-8B02-1B9ED968ADB9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'Experts_14_Feat_20_Eu_Man '!$78:$78</c:f>
              <c:numCache>
                <c:formatCode>General</c:formatCode>
                <c:ptCount val="16384"/>
                <c:pt idx="0">
                  <c:v>0</c:v>
                </c:pt>
                <c:pt idx="1">
                  <c:v>7.8827283756312094E-2</c:v>
                </c:pt>
                <c:pt idx="2">
                  <c:v>7.84710831459563E-2</c:v>
                </c:pt>
                <c:pt idx="3">
                  <c:v>7.8606973580151895E-2</c:v>
                </c:pt>
                <c:pt idx="4">
                  <c:v>7.8614495467001E-2</c:v>
                </c:pt>
                <c:pt idx="5">
                  <c:v>7.9109875217053705E-2</c:v>
                </c:pt>
                <c:pt idx="6">
                  <c:v>7.84710831459563E-2</c:v>
                </c:pt>
              </c:numCache>
            </c:numRef>
          </c:xVal>
          <c:yVal>
            <c:numRef>
              <c:f>'Experts_14_Feat_20_Eu_Man '!$79:$79</c:f>
              <c:numCache>
                <c:formatCode>General</c:formatCode>
                <c:ptCount val="16384"/>
                <c:pt idx="0">
                  <c:v>-0.55642832334209502</c:v>
                </c:pt>
                <c:pt idx="1">
                  <c:v>-0.56566223030803497</c:v>
                </c:pt>
                <c:pt idx="2">
                  <c:v>-0.55832776452971</c:v>
                </c:pt>
                <c:pt idx="3">
                  <c:v>-0.55833595757208998</c:v>
                </c:pt>
                <c:pt idx="4">
                  <c:v>-0.56064061369237805</c:v>
                </c:pt>
                <c:pt idx="5">
                  <c:v>-0.56869470324161697</c:v>
                </c:pt>
                <c:pt idx="6">
                  <c:v>-0.55832776452971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83-4397-8B02-1B9ED968ADB9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'Experts_14_Feat_20_Eu_Man '!$92:$92</c:f>
              <c:numCache>
                <c:formatCode>General</c:formatCode>
                <c:ptCount val="16384"/>
                <c:pt idx="0">
                  <c:v>0</c:v>
                </c:pt>
                <c:pt idx="1">
                  <c:v>7.7189613261708798E-2</c:v>
                </c:pt>
                <c:pt idx="2">
                  <c:v>7.7497935490350306E-2</c:v>
                </c:pt>
                <c:pt idx="3">
                  <c:v>7.61998316228997E-2</c:v>
                </c:pt>
                <c:pt idx="4">
                  <c:v>7.7189613261708798E-2</c:v>
                </c:pt>
                <c:pt idx="5">
                  <c:v>7.7497935490350306E-2</c:v>
                </c:pt>
                <c:pt idx="6">
                  <c:v>7.6112408280455804E-2</c:v>
                </c:pt>
                <c:pt idx="7">
                  <c:v>7.6112408280455804E-2</c:v>
                </c:pt>
                <c:pt idx="8">
                  <c:v>7.6112408280455804E-2</c:v>
                </c:pt>
                <c:pt idx="9">
                  <c:v>7.7497935490350306E-2</c:v>
                </c:pt>
                <c:pt idx="10">
                  <c:v>7.6878241947734599E-2</c:v>
                </c:pt>
                <c:pt idx="11">
                  <c:v>7.7185916371920293E-2</c:v>
                </c:pt>
                <c:pt idx="12">
                  <c:v>7.6878241947734599E-2</c:v>
                </c:pt>
                <c:pt idx="13">
                  <c:v>7.7497935490350306E-2</c:v>
                </c:pt>
                <c:pt idx="14">
                  <c:v>7.7137969620418897E-2</c:v>
                </c:pt>
                <c:pt idx="15">
                  <c:v>7.7497935490350306E-2</c:v>
                </c:pt>
                <c:pt idx="16">
                  <c:v>7.7497935490350306E-2</c:v>
                </c:pt>
                <c:pt idx="17">
                  <c:v>7.6327693539016903E-2</c:v>
                </c:pt>
                <c:pt idx="18">
                  <c:v>7.6691581943722095E-2</c:v>
                </c:pt>
                <c:pt idx="19">
                  <c:v>7.6691581943722095E-2</c:v>
                </c:pt>
                <c:pt idx="20">
                  <c:v>7.6773565241656794E-2</c:v>
                </c:pt>
                <c:pt idx="21">
                  <c:v>7.61998316228997E-2</c:v>
                </c:pt>
                <c:pt idx="22">
                  <c:v>7.6948771919578607E-2</c:v>
                </c:pt>
                <c:pt idx="23">
                  <c:v>7.7497935490350306E-2</c:v>
                </c:pt>
                <c:pt idx="24">
                  <c:v>7.6112408280455804E-2</c:v>
                </c:pt>
                <c:pt idx="25">
                  <c:v>7.6112408280455804E-2</c:v>
                </c:pt>
                <c:pt idx="26">
                  <c:v>7.6112408280455804E-2</c:v>
                </c:pt>
                <c:pt idx="27">
                  <c:v>7.6878241947734599E-2</c:v>
                </c:pt>
                <c:pt idx="28">
                  <c:v>7.7497935490350306E-2</c:v>
                </c:pt>
                <c:pt idx="29">
                  <c:v>7.7497935490350306E-2</c:v>
                </c:pt>
                <c:pt idx="30">
                  <c:v>7.6691581943722095E-2</c:v>
                </c:pt>
                <c:pt idx="31">
                  <c:v>7.7014632009602596E-2</c:v>
                </c:pt>
                <c:pt idx="32">
                  <c:v>7.7497935490350306E-2</c:v>
                </c:pt>
                <c:pt idx="33">
                  <c:v>7.6112408280455804E-2</c:v>
                </c:pt>
                <c:pt idx="34">
                  <c:v>7.7185916371920293E-2</c:v>
                </c:pt>
                <c:pt idx="35">
                  <c:v>7.6045112262898104E-2</c:v>
                </c:pt>
                <c:pt idx="36">
                  <c:v>7.7497935490350306E-2</c:v>
                </c:pt>
              </c:numCache>
            </c:numRef>
          </c:xVal>
          <c:yVal>
            <c:numRef>
              <c:f>'Experts_14_Feat_20_Eu_Man '!$93:$93</c:f>
              <c:numCache>
                <c:formatCode>General</c:formatCode>
                <c:ptCount val="16384"/>
                <c:pt idx="0">
                  <c:v>-0.55642832334209502</c:v>
                </c:pt>
                <c:pt idx="1">
                  <c:v>-0.57846360259012897</c:v>
                </c:pt>
                <c:pt idx="2">
                  <c:v>-0.57871065855466797</c:v>
                </c:pt>
                <c:pt idx="3">
                  <c:v>-0.57041270830114299</c:v>
                </c:pt>
                <c:pt idx="4">
                  <c:v>-0.57846360259012897</c:v>
                </c:pt>
                <c:pt idx="5">
                  <c:v>-0.57871065855466797</c:v>
                </c:pt>
                <c:pt idx="6">
                  <c:v>-0.56739684189805795</c:v>
                </c:pt>
                <c:pt idx="7">
                  <c:v>-0.56739684189805795</c:v>
                </c:pt>
                <c:pt idx="8">
                  <c:v>-0.56739684189805795</c:v>
                </c:pt>
                <c:pt idx="9">
                  <c:v>-0.57871065855466797</c:v>
                </c:pt>
                <c:pt idx="10">
                  <c:v>-0.57435599580449903</c:v>
                </c:pt>
                <c:pt idx="11">
                  <c:v>-0.57736983891556604</c:v>
                </c:pt>
                <c:pt idx="12">
                  <c:v>-0.57435599580449903</c:v>
                </c:pt>
                <c:pt idx="13">
                  <c:v>-0.57871065855466797</c:v>
                </c:pt>
                <c:pt idx="14">
                  <c:v>-0.57650389873276398</c:v>
                </c:pt>
                <c:pt idx="15">
                  <c:v>-0.57871065855466797</c:v>
                </c:pt>
                <c:pt idx="16">
                  <c:v>-0.57871065855466797</c:v>
                </c:pt>
                <c:pt idx="17">
                  <c:v>-0.57159200244804398</c:v>
                </c:pt>
                <c:pt idx="18">
                  <c:v>-0.57211564245431401</c:v>
                </c:pt>
                <c:pt idx="19">
                  <c:v>-0.57211564245431401</c:v>
                </c:pt>
                <c:pt idx="20">
                  <c:v>-0.57321276452297798</c:v>
                </c:pt>
                <c:pt idx="21">
                  <c:v>-0.57041270830114299</c:v>
                </c:pt>
                <c:pt idx="22">
                  <c:v>-0.57504418686700198</c:v>
                </c:pt>
                <c:pt idx="23">
                  <c:v>-0.57871065855466797</c:v>
                </c:pt>
                <c:pt idx="24">
                  <c:v>-0.56739684189805795</c:v>
                </c:pt>
                <c:pt idx="25">
                  <c:v>-0.56739684189805795</c:v>
                </c:pt>
                <c:pt idx="26">
                  <c:v>-0.56739684189805795</c:v>
                </c:pt>
                <c:pt idx="27">
                  <c:v>-0.57435599580449903</c:v>
                </c:pt>
                <c:pt idx="28">
                  <c:v>-0.57871065855466797</c:v>
                </c:pt>
                <c:pt idx="29">
                  <c:v>-0.57871065855466797</c:v>
                </c:pt>
                <c:pt idx="30">
                  <c:v>-0.57211564245431401</c:v>
                </c:pt>
                <c:pt idx="31">
                  <c:v>-0.57604034199313603</c:v>
                </c:pt>
                <c:pt idx="32">
                  <c:v>-0.57871065855466797</c:v>
                </c:pt>
                <c:pt idx="33">
                  <c:v>-0.56739684189805795</c:v>
                </c:pt>
                <c:pt idx="34">
                  <c:v>-0.57736983891556604</c:v>
                </c:pt>
                <c:pt idx="35">
                  <c:v>-0.55812592447827503</c:v>
                </c:pt>
                <c:pt idx="36">
                  <c:v>-0.57871065855466797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83-4397-8B02-1B9ED968A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'Experts_14_Feat_20_Eu_Man '!$118:$118</c:f>
              <c:numCache>
                <c:formatCode>General</c:formatCode>
                <c:ptCount val="16384"/>
                <c:pt idx="0">
                  <c:v>0</c:v>
                </c:pt>
                <c:pt idx="1">
                  <c:v>7.5347525446323199E-2</c:v>
                </c:pt>
                <c:pt idx="2">
                  <c:v>7.4871688561674699E-2</c:v>
                </c:pt>
                <c:pt idx="3">
                  <c:v>7.5273005599967996E-2</c:v>
                </c:pt>
                <c:pt idx="4">
                  <c:v>7.5155199780976803E-2</c:v>
                </c:pt>
                <c:pt idx="5">
                  <c:v>7.49935135584366E-2</c:v>
                </c:pt>
                <c:pt idx="6">
                  <c:v>7.4920755872899897E-2</c:v>
                </c:pt>
                <c:pt idx="7">
                  <c:v>7.5231370991949903E-2</c:v>
                </c:pt>
              </c:numCache>
            </c:numRef>
          </c:xVal>
          <c:yVal>
            <c:numRef>
              <c:f>'Experts_14_Feat_20_Eu_Man '!$119:$119</c:f>
              <c:numCache>
                <c:formatCode>General</c:formatCode>
                <c:ptCount val="16384"/>
                <c:pt idx="0">
                  <c:v>-0.55642832334209502</c:v>
                </c:pt>
                <c:pt idx="1">
                  <c:v>-0.59673774852795902</c:v>
                </c:pt>
                <c:pt idx="2">
                  <c:v>-0.5882881201272</c:v>
                </c:pt>
                <c:pt idx="3">
                  <c:v>-0.595831779589305</c:v>
                </c:pt>
                <c:pt idx="4">
                  <c:v>-0.59264158363156105</c:v>
                </c:pt>
                <c:pt idx="5">
                  <c:v>-0.59200466727138301</c:v>
                </c:pt>
                <c:pt idx="6">
                  <c:v>-0.58992813115309095</c:v>
                </c:pt>
                <c:pt idx="7">
                  <c:v>-0.59359444965653796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9-4145-9FF4-A7F21577DF3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'Experts_14_Feat_20_Eu_Man '!$A$110:$I$110</c:f>
              <c:numCache>
                <c:formatCode>General</c:formatCode>
                <c:ptCount val="9"/>
                <c:pt idx="0">
                  <c:v>0</c:v>
                </c:pt>
                <c:pt idx="1">
                  <c:v>8.1406141490210804E-2</c:v>
                </c:pt>
                <c:pt idx="2">
                  <c:v>7.9685196221218002E-2</c:v>
                </c:pt>
                <c:pt idx="3">
                  <c:v>7.90205370916814E-2</c:v>
                </c:pt>
                <c:pt idx="4">
                  <c:v>7.8283017946075895E-2</c:v>
                </c:pt>
                <c:pt idx="5">
                  <c:v>8.0353761920964301E-2</c:v>
                </c:pt>
                <c:pt idx="6">
                  <c:v>7.9875408425576097E-2</c:v>
                </c:pt>
              </c:numCache>
            </c:numRef>
          </c:xVal>
          <c:yVal>
            <c:numRef>
              <c:f>'Experts_14_Feat_20_Eu_Man '!$A$111:$I$111</c:f>
              <c:numCache>
                <c:formatCode>General</c:formatCode>
                <c:ptCount val="9"/>
                <c:pt idx="0">
                  <c:v>-0.55642832334209502</c:v>
                </c:pt>
                <c:pt idx="1">
                  <c:v>-0.56529191170749904</c:v>
                </c:pt>
                <c:pt idx="2">
                  <c:v>-0.56162306795500605</c:v>
                </c:pt>
                <c:pt idx="3">
                  <c:v>-0.55998100458619204</c:v>
                </c:pt>
                <c:pt idx="4">
                  <c:v>-0.558009265099638</c:v>
                </c:pt>
                <c:pt idx="5">
                  <c:v>-0.56466499991290198</c:v>
                </c:pt>
                <c:pt idx="6">
                  <c:v>-0.56302347561847399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79-4145-9FF4-A7F21577DF3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'Experts_14_Feat_20_Eu_Man '!$102:$102</c:f>
              <c:numCache>
                <c:formatCode>General</c:formatCode>
                <c:ptCount val="16384"/>
                <c:pt idx="0">
                  <c:v>0</c:v>
                </c:pt>
                <c:pt idx="1">
                  <c:v>7.9369578706785002E-2</c:v>
                </c:pt>
                <c:pt idx="2">
                  <c:v>7.7819297075304703E-2</c:v>
                </c:pt>
                <c:pt idx="3">
                  <c:v>7.9008178597388401E-2</c:v>
                </c:pt>
              </c:numCache>
            </c:numRef>
          </c:xVal>
          <c:yVal>
            <c:numRef>
              <c:f>'Experts_14_Feat_20_Eu_Man '!$103:$103</c:f>
              <c:numCache>
                <c:formatCode>General</c:formatCode>
                <c:ptCount val="16384"/>
                <c:pt idx="0">
                  <c:v>-0.55642832334209502</c:v>
                </c:pt>
                <c:pt idx="1">
                  <c:v>-0.56573993861814598</c:v>
                </c:pt>
                <c:pt idx="2">
                  <c:v>-0.55933322636202198</c:v>
                </c:pt>
                <c:pt idx="3">
                  <c:v>-0.56562605101556995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79-4145-9FF4-A7F21577DF3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'Experts_14_Feat_20_Eu_Man '!$116:$116</c:f>
              <c:numCache>
                <c:formatCode>General</c:formatCode>
                <c:ptCount val="16384"/>
                <c:pt idx="0">
                  <c:v>0</c:v>
                </c:pt>
                <c:pt idx="1">
                  <c:v>7.5701357383543597E-2</c:v>
                </c:pt>
                <c:pt idx="2">
                  <c:v>7.6437516346046702E-2</c:v>
                </c:pt>
                <c:pt idx="3">
                  <c:v>7.6293727172003598E-2</c:v>
                </c:pt>
                <c:pt idx="4">
                  <c:v>7.5825100348323904E-2</c:v>
                </c:pt>
                <c:pt idx="5">
                  <c:v>7.5792405840761204E-2</c:v>
                </c:pt>
                <c:pt idx="6">
                  <c:v>7.5658510275681795E-2</c:v>
                </c:pt>
                <c:pt idx="7">
                  <c:v>7.5755874401550696E-2</c:v>
                </c:pt>
                <c:pt idx="8">
                  <c:v>7.5828404734336094E-2</c:v>
                </c:pt>
                <c:pt idx="9">
                  <c:v>7.6630331168114296E-2</c:v>
                </c:pt>
                <c:pt idx="10">
                  <c:v>7.6046981185162496E-2</c:v>
                </c:pt>
                <c:pt idx="11">
                  <c:v>7.6367141130687294E-2</c:v>
                </c:pt>
                <c:pt idx="12">
                  <c:v>7.57323750615497E-2</c:v>
                </c:pt>
                <c:pt idx="13">
                  <c:v>7.5533327612363393E-2</c:v>
                </c:pt>
              </c:numCache>
            </c:numRef>
          </c:xVal>
          <c:yVal>
            <c:numRef>
              <c:f>'Experts_14_Feat_20_Eu_Man '!$117:$117</c:f>
              <c:numCache>
                <c:formatCode>General</c:formatCode>
                <c:ptCount val="16384"/>
                <c:pt idx="0">
                  <c:v>-0.55642832334209502</c:v>
                </c:pt>
                <c:pt idx="1">
                  <c:v>-0.57820762949321802</c:v>
                </c:pt>
                <c:pt idx="2">
                  <c:v>-0.58618110661558798</c:v>
                </c:pt>
                <c:pt idx="3">
                  <c:v>-0.585024785263217</c:v>
                </c:pt>
                <c:pt idx="4">
                  <c:v>-0.58233247590728998</c:v>
                </c:pt>
                <c:pt idx="5">
                  <c:v>-0.58136247223833803</c:v>
                </c:pt>
                <c:pt idx="6">
                  <c:v>-0.57793133573220101</c:v>
                </c:pt>
                <c:pt idx="7">
                  <c:v>-0.58004910024385303</c:v>
                </c:pt>
                <c:pt idx="8">
                  <c:v>-0.58452977119117999</c:v>
                </c:pt>
                <c:pt idx="9">
                  <c:v>-0.58725580109200004</c:v>
                </c:pt>
                <c:pt idx="10">
                  <c:v>-0.58484692984595299</c:v>
                </c:pt>
                <c:pt idx="11">
                  <c:v>-0.58518692542039297</c:v>
                </c:pt>
                <c:pt idx="12">
                  <c:v>-0.57943170105067598</c:v>
                </c:pt>
                <c:pt idx="13">
                  <c:v>-0.57747649384229705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79-4145-9FF4-A7F21577D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'Experts_14_Feat_20_Eu_Man '!$142:$142</c:f>
              <c:numCache>
                <c:formatCode>General</c:formatCode>
                <c:ptCount val="16384"/>
                <c:pt idx="0">
                  <c:v>0</c:v>
                </c:pt>
                <c:pt idx="1">
                  <c:v>7.7503079184267895E-2</c:v>
                </c:pt>
                <c:pt idx="2">
                  <c:v>7.7503079184267895E-2</c:v>
                </c:pt>
                <c:pt idx="3">
                  <c:v>7.7503079184267895E-2</c:v>
                </c:pt>
                <c:pt idx="4">
                  <c:v>7.5938709299054802E-2</c:v>
                </c:pt>
                <c:pt idx="5">
                  <c:v>7.7503079184267895E-2</c:v>
                </c:pt>
                <c:pt idx="6">
                  <c:v>7.7503079184267895E-2</c:v>
                </c:pt>
                <c:pt idx="7">
                  <c:v>7.6093526625108196E-2</c:v>
                </c:pt>
                <c:pt idx="8">
                  <c:v>7.7503079184267895E-2</c:v>
                </c:pt>
                <c:pt idx="9">
                  <c:v>7.7503079184267895E-2</c:v>
                </c:pt>
                <c:pt idx="10">
                  <c:v>7.5938709299054802E-2</c:v>
                </c:pt>
                <c:pt idx="11">
                  <c:v>7.6291732321299904E-2</c:v>
                </c:pt>
                <c:pt idx="12">
                  <c:v>7.5938709299054802E-2</c:v>
                </c:pt>
                <c:pt idx="13">
                  <c:v>7.7503079184267895E-2</c:v>
                </c:pt>
                <c:pt idx="14">
                  <c:v>7.5938709299054802E-2</c:v>
                </c:pt>
                <c:pt idx="15">
                  <c:v>7.5938709299054802E-2</c:v>
                </c:pt>
                <c:pt idx="16">
                  <c:v>7.6890747405034807E-2</c:v>
                </c:pt>
                <c:pt idx="17">
                  <c:v>7.6093526625108196E-2</c:v>
                </c:pt>
                <c:pt idx="18">
                  <c:v>7.7503079184267895E-2</c:v>
                </c:pt>
                <c:pt idx="19">
                  <c:v>7.5938709299054802E-2</c:v>
                </c:pt>
                <c:pt idx="20">
                  <c:v>7.6093526625108196E-2</c:v>
                </c:pt>
                <c:pt idx="21">
                  <c:v>7.7503079184267895E-2</c:v>
                </c:pt>
                <c:pt idx="22">
                  <c:v>7.6093526625108196E-2</c:v>
                </c:pt>
                <c:pt idx="23">
                  <c:v>7.6136914995246496E-2</c:v>
                </c:pt>
                <c:pt idx="24">
                  <c:v>7.5938709299054802E-2</c:v>
                </c:pt>
                <c:pt idx="25">
                  <c:v>7.7503079184267895E-2</c:v>
                </c:pt>
                <c:pt idx="26">
                  <c:v>7.7503079184267895E-2</c:v>
                </c:pt>
                <c:pt idx="27">
                  <c:v>7.7503079184267895E-2</c:v>
                </c:pt>
                <c:pt idx="28">
                  <c:v>7.6085557380792396E-2</c:v>
                </c:pt>
                <c:pt idx="29">
                  <c:v>7.7503079184267895E-2</c:v>
                </c:pt>
                <c:pt idx="30">
                  <c:v>7.7503079184267895E-2</c:v>
                </c:pt>
                <c:pt idx="31">
                  <c:v>7.7503079184267895E-2</c:v>
                </c:pt>
                <c:pt idx="32">
                  <c:v>7.5938709299054802E-2</c:v>
                </c:pt>
                <c:pt idx="33">
                  <c:v>7.7503079184267895E-2</c:v>
                </c:pt>
                <c:pt idx="34">
                  <c:v>7.5938709299054802E-2</c:v>
                </c:pt>
                <c:pt idx="35">
                  <c:v>7.5928483656400494E-2</c:v>
                </c:pt>
                <c:pt idx="36">
                  <c:v>7.7503079184267895E-2</c:v>
                </c:pt>
                <c:pt idx="37">
                  <c:v>7.6291732321299904E-2</c:v>
                </c:pt>
                <c:pt idx="38">
                  <c:v>7.5938709299054802E-2</c:v>
                </c:pt>
                <c:pt idx="39">
                  <c:v>7.7503079184267895E-2</c:v>
                </c:pt>
                <c:pt idx="40">
                  <c:v>7.5938709299054802E-2</c:v>
                </c:pt>
                <c:pt idx="41">
                  <c:v>7.5938709299054802E-2</c:v>
                </c:pt>
                <c:pt idx="42">
                  <c:v>7.5938709299054802E-2</c:v>
                </c:pt>
                <c:pt idx="43">
                  <c:v>7.5938709299054802E-2</c:v>
                </c:pt>
                <c:pt idx="44">
                  <c:v>7.7503079184267895E-2</c:v>
                </c:pt>
                <c:pt idx="45">
                  <c:v>7.7503079184267895E-2</c:v>
                </c:pt>
                <c:pt idx="46">
                  <c:v>7.7503079184267895E-2</c:v>
                </c:pt>
                <c:pt idx="47">
                  <c:v>7.5938709299054802E-2</c:v>
                </c:pt>
                <c:pt idx="48">
                  <c:v>7.6965327566452593E-2</c:v>
                </c:pt>
                <c:pt idx="49">
                  <c:v>7.6093526625108196E-2</c:v>
                </c:pt>
                <c:pt idx="50">
                  <c:v>7.7503079184267895E-2</c:v>
                </c:pt>
                <c:pt idx="51">
                  <c:v>7.7304873488076201E-2</c:v>
                </c:pt>
                <c:pt idx="52">
                  <c:v>7.7503079184267895E-2</c:v>
                </c:pt>
                <c:pt idx="53">
                  <c:v>7.7503079184267895E-2</c:v>
                </c:pt>
                <c:pt idx="54">
                  <c:v>7.6093526625108196E-2</c:v>
                </c:pt>
                <c:pt idx="55">
                  <c:v>7.6551201483411199E-2</c:v>
                </c:pt>
                <c:pt idx="56">
                  <c:v>7.5938709299054802E-2</c:v>
                </c:pt>
                <c:pt idx="57">
                  <c:v>7.7503079184267895E-2</c:v>
                </c:pt>
                <c:pt idx="58">
                  <c:v>7.5938709299054802E-2</c:v>
                </c:pt>
                <c:pt idx="59">
                  <c:v>7.7503079184267895E-2</c:v>
                </c:pt>
                <c:pt idx="60">
                  <c:v>7.5938709299054802E-2</c:v>
                </c:pt>
                <c:pt idx="61">
                  <c:v>7.5938709299054802E-2</c:v>
                </c:pt>
                <c:pt idx="62">
                  <c:v>7.5938709299054802E-2</c:v>
                </c:pt>
                <c:pt idx="63">
                  <c:v>7.5938709299054802E-2</c:v>
                </c:pt>
                <c:pt idx="64">
                  <c:v>7.7503079184267895E-2</c:v>
                </c:pt>
                <c:pt idx="65">
                  <c:v>7.5938709299054802E-2</c:v>
                </c:pt>
                <c:pt idx="66">
                  <c:v>7.5938709299054802E-2</c:v>
                </c:pt>
                <c:pt idx="67">
                  <c:v>7.7503079184267895E-2</c:v>
                </c:pt>
                <c:pt idx="68">
                  <c:v>7.6291732321299904E-2</c:v>
                </c:pt>
                <c:pt idx="69">
                  <c:v>7.7503079184267895E-2</c:v>
                </c:pt>
                <c:pt idx="70">
                  <c:v>7.7503079184267895E-2</c:v>
                </c:pt>
                <c:pt idx="71">
                  <c:v>7.7503079184267895E-2</c:v>
                </c:pt>
                <c:pt idx="72">
                  <c:v>7.7503079184267895E-2</c:v>
                </c:pt>
                <c:pt idx="73">
                  <c:v>7.5938709299054802E-2</c:v>
                </c:pt>
                <c:pt idx="74">
                  <c:v>7.5938709299054802E-2</c:v>
                </c:pt>
                <c:pt idx="75">
                  <c:v>7.6890747405034807E-2</c:v>
                </c:pt>
                <c:pt idx="76">
                  <c:v>7.5938709299054802E-2</c:v>
                </c:pt>
                <c:pt idx="77">
                  <c:v>7.5938709299054802E-2</c:v>
                </c:pt>
                <c:pt idx="78">
                  <c:v>7.5938709299054802E-2</c:v>
                </c:pt>
                <c:pt idx="79">
                  <c:v>7.6291732321299904E-2</c:v>
                </c:pt>
                <c:pt idx="80">
                  <c:v>7.7503079184267895E-2</c:v>
                </c:pt>
                <c:pt idx="81">
                  <c:v>7.6631278242923498E-2</c:v>
                </c:pt>
                <c:pt idx="82">
                  <c:v>7.7503079184267895E-2</c:v>
                </c:pt>
                <c:pt idx="83">
                  <c:v>7.5930667325191603E-2</c:v>
                </c:pt>
                <c:pt idx="84">
                  <c:v>7.5938709299054802E-2</c:v>
                </c:pt>
                <c:pt idx="85">
                  <c:v>7.7503079184267895E-2</c:v>
                </c:pt>
                <c:pt idx="86">
                  <c:v>7.7163533262644204E-2</c:v>
                </c:pt>
                <c:pt idx="87">
                  <c:v>7.6093526625108196E-2</c:v>
                </c:pt>
                <c:pt idx="88">
                  <c:v>7.5938709299054802E-2</c:v>
                </c:pt>
                <c:pt idx="89">
                  <c:v>7.5938709299054802E-2</c:v>
                </c:pt>
                <c:pt idx="90">
                  <c:v>7.5938709299054802E-2</c:v>
                </c:pt>
                <c:pt idx="91">
                  <c:v>7.7503079184267895E-2</c:v>
                </c:pt>
                <c:pt idx="92">
                  <c:v>7.5938709299054802E-2</c:v>
                </c:pt>
                <c:pt idx="93">
                  <c:v>7.7503079184267895E-2</c:v>
                </c:pt>
                <c:pt idx="94">
                  <c:v>7.6965327566452593E-2</c:v>
                </c:pt>
                <c:pt idx="95">
                  <c:v>7.7503079184267895E-2</c:v>
                </c:pt>
                <c:pt idx="96">
                  <c:v>7.6291732321299904E-2</c:v>
                </c:pt>
                <c:pt idx="97">
                  <c:v>7.7503079184267895E-2</c:v>
                </c:pt>
                <c:pt idx="98">
                  <c:v>7.5938709299054802E-2</c:v>
                </c:pt>
                <c:pt idx="99">
                  <c:v>7.6093526625108196E-2</c:v>
                </c:pt>
                <c:pt idx="100">
                  <c:v>7.6551201483411199E-2</c:v>
                </c:pt>
              </c:numCache>
            </c:numRef>
          </c:xVal>
          <c:yVal>
            <c:numRef>
              <c:f>'Experts_14_Feat_20_Eu_Man '!$143:$143</c:f>
              <c:numCache>
                <c:formatCode>General</c:formatCode>
                <c:ptCount val="16384"/>
                <c:pt idx="0">
                  <c:v>-0.55642832334209502</c:v>
                </c:pt>
                <c:pt idx="1">
                  <c:v>-0.57980857425465204</c:v>
                </c:pt>
                <c:pt idx="2">
                  <c:v>-0.57980857425465204</c:v>
                </c:pt>
                <c:pt idx="3">
                  <c:v>-0.57980857425465204</c:v>
                </c:pt>
                <c:pt idx="4">
                  <c:v>-0.56807372292773495</c:v>
                </c:pt>
                <c:pt idx="5">
                  <c:v>-0.57980857425465204</c:v>
                </c:pt>
                <c:pt idx="6">
                  <c:v>-0.57980857425465204</c:v>
                </c:pt>
                <c:pt idx="7">
                  <c:v>-0.56997919191454405</c:v>
                </c:pt>
                <c:pt idx="8">
                  <c:v>-0.57980857425465204</c:v>
                </c:pt>
                <c:pt idx="9">
                  <c:v>-0.57980857425465204</c:v>
                </c:pt>
                <c:pt idx="10">
                  <c:v>-0.56807372292773495</c:v>
                </c:pt>
                <c:pt idx="11">
                  <c:v>-0.57349512902845001</c:v>
                </c:pt>
                <c:pt idx="12">
                  <c:v>-0.56807372292773495</c:v>
                </c:pt>
                <c:pt idx="13">
                  <c:v>-0.57980857425465204</c:v>
                </c:pt>
                <c:pt idx="14">
                  <c:v>-0.56807372292773495</c:v>
                </c:pt>
                <c:pt idx="15">
                  <c:v>-0.56807372292773495</c:v>
                </c:pt>
                <c:pt idx="16">
                  <c:v>-0.576059872296247</c:v>
                </c:pt>
                <c:pt idx="17">
                  <c:v>-0.56997919191454405</c:v>
                </c:pt>
                <c:pt idx="18">
                  <c:v>-0.57980857425465204</c:v>
                </c:pt>
                <c:pt idx="19">
                  <c:v>-0.56807372292773495</c:v>
                </c:pt>
                <c:pt idx="20">
                  <c:v>-0.56997919191454405</c:v>
                </c:pt>
                <c:pt idx="21">
                  <c:v>-0.57980857425465204</c:v>
                </c:pt>
                <c:pt idx="22">
                  <c:v>-0.56997919191454405</c:v>
                </c:pt>
                <c:pt idx="23">
                  <c:v>-0.57127727809002704</c:v>
                </c:pt>
                <c:pt idx="24">
                  <c:v>-0.56807372292773495</c:v>
                </c:pt>
                <c:pt idx="25">
                  <c:v>-0.57980857425465204</c:v>
                </c:pt>
                <c:pt idx="26">
                  <c:v>-0.57980857425465204</c:v>
                </c:pt>
                <c:pt idx="27">
                  <c:v>-0.57980857425465204</c:v>
                </c:pt>
                <c:pt idx="28">
                  <c:v>-0.56844570844925102</c:v>
                </c:pt>
                <c:pt idx="29">
                  <c:v>-0.57980857425465204</c:v>
                </c:pt>
                <c:pt idx="30">
                  <c:v>-0.57980857425465204</c:v>
                </c:pt>
                <c:pt idx="31">
                  <c:v>-0.57980857425465204</c:v>
                </c:pt>
                <c:pt idx="32">
                  <c:v>-0.56807372292773495</c:v>
                </c:pt>
                <c:pt idx="33">
                  <c:v>-0.57980857425465204</c:v>
                </c:pt>
                <c:pt idx="34">
                  <c:v>-0.56807372292773495</c:v>
                </c:pt>
                <c:pt idx="35">
                  <c:v>-0.56530202691673204</c:v>
                </c:pt>
                <c:pt idx="36">
                  <c:v>-0.57980857425465204</c:v>
                </c:pt>
                <c:pt idx="37">
                  <c:v>-0.57349512902845001</c:v>
                </c:pt>
                <c:pt idx="38">
                  <c:v>-0.56807372292773495</c:v>
                </c:pt>
                <c:pt idx="39">
                  <c:v>-0.57980857425465204</c:v>
                </c:pt>
                <c:pt idx="40">
                  <c:v>-0.56807372292773495</c:v>
                </c:pt>
                <c:pt idx="41">
                  <c:v>-0.56807372292773495</c:v>
                </c:pt>
                <c:pt idx="42">
                  <c:v>-0.56807372292773495</c:v>
                </c:pt>
                <c:pt idx="43">
                  <c:v>-0.56807372292773495</c:v>
                </c:pt>
                <c:pt idx="44">
                  <c:v>-0.57980857425465204</c:v>
                </c:pt>
                <c:pt idx="45">
                  <c:v>-0.57980857425465204</c:v>
                </c:pt>
                <c:pt idx="46">
                  <c:v>-0.57980857425465204</c:v>
                </c:pt>
                <c:pt idx="47">
                  <c:v>-0.56807372292773495</c:v>
                </c:pt>
                <c:pt idx="48">
                  <c:v>-0.57726269736478897</c:v>
                </c:pt>
                <c:pt idx="49">
                  <c:v>-0.56997919191454405</c:v>
                </c:pt>
                <c:pt idx="50">
                  <c:v>-0.57980857425465204</c:v>
                </c:pt>
                <c:pt idx="51">
                  <c:v>-0.57895129402723799</c:v>
                </c:pt>
                <c:pt idx="52">
                  <c:v>-0.57980857425465204</c:v>
                </c:pt>
                <c:pt idx="53">
                  <c:v>-0.57980857425465204</c:v>
                </c:pt>
                <c:pt idx="54">
                  <c:v>-0.56997919191454405</c:v>
                </c:pt>
                <c:pt idx="55">
                  <c:v>-0.57425828593139505</c:v>
                </c:pt>
                <c:pt idx="56">
                  <c:v>-0.56807372292773495</c:v>
                </c:pt>
                <c:pt idx="57">
                  <c:v>-0.57980857425465204</c:v>
                </c:pt>
                <c:pt idx="58">
                  <c:v>-0.56807372292773495</c:v>
                </c:pt>
                <c:pt idx="59">
                  <c:v>-0.57980857425465204</c:v>
                </c:pt>
                <c:pt idx="60">
                  <c:v>-0.56807372292773495</c:v>
                </c:pt>
                <c:pt idx="61">
                  <c:v>-0.56807372292773495</c:v>
                </c:pt>
                <c:pt idx="62">
                  <c:v>-0.56807372292773495</c:v>
                </c:pt>
                <c:pt idx="63">
                  <c:v>-0.56807372292773495</c:v>
                </c:pt>
                <c:pt idx="64">
                  <c:v>-0.57980857425465204</c:v>
                </c:pt>
                <c:pt idx="65">
                  <c:v>-0.56807372292773495</c:v>
                </c:pt>
                <c:pt idx="66">
                  <c:v>-0.56807372292773495</c:v>
                </c:pt>
                <c:pt idx="67">
                  <c:v>-0.57980857425465204</c:v>
                </c:pt>
                <c:pt idx="68">
                  <c:v>-0.57349512902845001</c:v>
                </c:pt>
                <c:pt idx="69">
                  <c:v>-0.57980857425465204</c:v>
                </c:pt>
                <c:pt idx="70">
                  <c:v>-0.57980857425465204</c:v>
                </c:pt>
                <c:pt idx="71">
                  <c:v>-0.57980857425465204</c:v>
                </c:pt>
                <c:pt idx="72">
                  <c:v>-0.57980857425465204</c:v>
                </c:pt>
                <c:pt idx="73">
                  <c:v>-0.56807372292773495</c:v>
                </c:pt>
                <c:pt idx="74">
                  <c:v>-0.56807372292773495</c:v>
                </c:pt>
                <c:pt idx="75">
                  <c:v>-0.576059872296247</c:v>
                </c:pt>
                <c:pt idx="76">
                  <c:v>-0.56807372292773495</c:v>
                </c:pt>
                <c:pt idx="77">
                  <c:v>-0.56807372292773495</c:v>
                </c:pt>
                <c:pt idx="78">
                  <c:v>-0.56807372292773495</c:v>
                </c:pt>
                <c:pt idx="79">
                  <c:v>-0.57349512902845001</c:v>
                </c:pt>
                <c:pt idx="80">
                  <c:v>-0.57980857425465204</c:v>
                </c:pt>
                <c:pt idx="81">
                  <c:v>-0.57501868977124504</c:v>
                </c:pt>
                <c:pt idx="82">
                  <c:v>-0.57980857425465204</c:v>
                </c:pt>
                <c:pt idx="83">
                  <c:v>-0.56724662786618996</c:v>
                </c:pt>
                <c:pt idx="84">
                  <c:v>-0.56807372292773495</c:v>
                </c:pt>
                <c:pt idx="85">
                  <c:v>-0.57980857425465204</c:v>
                </c:pt>
                <c:pt idx="86">
                  <c:v>-0.57782516639953796</c:v>
                </c:pt>
                <c:pt idx="87">
                  <c:v>-0.56997919191454405</c:v>
                </c:pt>
                <c:pt idx="88">
                  <c:v>-0.56807372292773495</c:v>
                </c:pt>
                <c:pt idx="89">
                  <c:v>-0.56807372292773495</c:v>
                </c:pt>
                <c:pt idx="90">
                  <c:v>-0.56807372292773495</c:v>
                </c:pt>
                <c:pt idx="91">
                  <c:v>-0.57980857425465204</c:v>
                </c:pt>
                <c:pt idx="92">
                  <c:v>-0.56807372292773495</c:v>
                </c:pt>
                <c:pt idx="93">
                  <c:v>-0.57980857425465204</c:v>
                </c:pt>
                <c:pt idx="94">
                  <c:v>-0.57726269736478897</c:v>
                </c:pt>
                <c:pt idx="95">
                  <c:v>-0.57980857425465204</c:v>
                </c:pt>
                <c:pt idx="96">
                  <c:v>-0.57349512902845001</c:v>
                </c:pt>
                <c:pt idx="97">
                  <c:v>-0.57980857425465204</c:v>
                </c:pt>
                <c:pt idx="98">
                  <c:v>-0.56807372292773495</c:v>
                </c:pt>
                <c:pt idx="99">
                  <c:v>-0.56997919191454405</c:v>
                </c:pt>
                <c:pt idx="100">
                  <c:v>-0.57425828593139505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44-47BC-BC40-AC7AA9DC5DC5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'Experts_14_Feat_20_Eu_Man '!$134:$134</c:f>
              <c:numCache>
                <c:formatCode>General</c:formatCode>
                <c:ptCount val="16384"/>
                <c:pt idx="0">
                  <c:v>0</c:v>
                </c:pt>
                <c:pt idx="1">
                  <c:v>7.9074504184477798E-2</c:v>
                </c:pt>
                <c:pt idx="2">
                  <c:v>7.9242100752144995E-2</c:v>
                </c:pt>
                <c:pt idx="3">
                  <c:v>7.9572883533677002E-2</c:v>
                </c:pt>
                <c:pt idx="4">
                  <c:v>8.0053634240519506E-2</c:v>
                </c:pt>
                <c:pt idx="5">
                  <c:v>7.9239211153723094E-2</c:v>
                </c:pt>
              </c:numCache>
            </c:numRef>
          </c:xVal>
          <c:yVal>
            <c:numRef>
              <c:f>'Experts_14_Feat_20_Eu_Man '!$135:$135</c:f>
              <c:numCache>
                <c:formatCode>General</c:formatCode>
                <c:ptCount val="16384"/>
                <c:pt idx="0">
                  <c:v>-0.55642832334209502</c:v>
                </c:pt>
                <c:pt idx="1">
                  <c:v>-0.55825073658036495</c:v>
                </c:pt>
                <c:pt idx="2">
                  <c:v>-0.55853359550919801</c:v>
                </c:pt>
                <c:pt idx="3">
                  <c:v>-0.56049863574175596</c:v>
                </c:pt>
                <c:pt idx="4">
                  <c:v>-0.56499740444806901</c:v>
                </c:pt>
                <c:pt idx="5">
                  <c:v>-0.55852285647740896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44-47BC-BC40-AC7AA9DC5DC5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'Experts_14_Feat_20_Eu_Man '!$A$126:$G$126</c:f>
              <c:numCache>
                <c:formatCode>General</c:formatCode>
                <c:ptCount val="7"/>
                <c:pt idx="0">
                  <c:v>0</c:v>
                </c:pt>
                <c:pt idx="1">
                  <c:v>7.8662323934118095E-2</c:v>
                </c:pt>
                <c:pt idx="2">
                  <c:v>7.90599118874349E-2</c:v>
                </c:pt>
                <c:pt idx="3">
                  <c:v>7.8688913536922395E-2</c:v>
                </c:pt>
                <c:pt idx="4">
                  <c:v>8.0811673332602502E-2</c:v>
                </c:pt>
                <c:pt idx="5">
                  <c:v>8.0549591715888297E-2</c:v>
                </c:pt>
              </c:numCache>
            </c:numRef>
          </c:xVal>
          <c:yVal>
            <c:numRef>
              <c:f>'Experts_14_Feat_20_Eu_Man '!$A$127:$G$127</c:f>
              <c:numCache>
                <c:formatCode>General</c:formatCode>
                <c:ptCount val="7"/>
                <c:pt idx="0">
                  <c:v>-0.55642832334209502</c:v>
                </c:pt>
                <c:pt idx="1">
                  <c:v>-0.55688359453622005</c:v>
                </c:pt>
                <c:pt idx="2">
                  <c:v>-0.56361354652462103</c:v>
                </c:pt>
                <c:pt idx="3">
                  <c:v>-0.56130659934480298</c:v>
                </c:pt>
                <c:pt idx="4">
                  <c:v>-0.56496929762581605</c:v>
                </c:pt>
                <c:pt idx="5">
                  <c:v>-0.56452417613485595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44-47BC-BC40-AC7AA9DC5DC5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'Experts_14_Feat_20_Eu_Man '!$140:$140</c:f>
              <c:numCache>
                <c:formatCode>General</c:formatCode>
                <c:ptCount val="16384"/>
                <c:pt idx="0">
                  <c:v>0</c:v>
                </c:pt>
                <c:pt idx="1">
                  <c:v>7.6877586760991601E-2</c:v>
                </c:pt>
                <c:pt idx="2">
                  <c:v>7.6574377864698603E-2</c:v>
                </c:pt>
                <c:pt idx="3">
                  <c:v>7.6370507689494799E-2</c:v>
                </c:pt>
                <c:pt idx="4">
                  <c:v>7.6574377864698603E-2</c:v>
                </c:pt>
                <c:pt idx="5">
                  <c:v>7.6761811027057994E-2</c:v>
                </c:pt>
                <c:pt idx="6">
                  <c:v>7.6370507689494799E-2</c:v>
                </c:pt>
                <c:pt idx="7">
                  <c:v>7.6574377864698603E-2</c:v>
                </c:pt>
                <c:pt idx="8">
                  <c:v>7.6761811027057994E-2</c:v>
                </c:pt>
                <c:pt idx="9">
                  <c:v>7.6370507689494799E-2</c:v>
                </c:pt>
                <c:pt idx="10">
                  <c:v>7.6574377864698603E-2</c:v>
                </c:pt>
                <c:pt idx="11">
                  <c:v>7.6574377864698603E-2</c:v>
                </c:pt>
                <c:pt idx="12">
                  <c:v>7.6574377864698603E-2</c:v>
                </c:pt>
                <c:pt idx="13">
                  <c:v>7.6574377864698603E-2</c:v>
                </c:pt>
                <c:pt idx="14">
                  <c:v>7.6574377864698603E-2</c:v>
                </c:pt>
                <c:pt idx="15">
                  <c:v>7.6574377864698603E-2</c:v>
                </c:pt>
                <c:pt idx="16">
                  <c:v>7.6574377864698603E-2</c:v>
                </c:pt>
                <c:pt idx="17">
                  <c:v>7.6629613727970697E-2</c:v>
                </c:pt>
                <c:pt idx="18">
                  <c:v>7.6574377864698603E-2</c:v>
                </c:pt>
                <c:pt idx="19">
                  <c:v>7.6574377864698603E-2</c:v>
                </c:pt>
                <c:pt idx="20">
                  <c:v>7.6629613727970697E-2</c:v>
                </c:pt>
                <c:pt idx="21">
                  <c:v>7.6629613727970697E-2</c:v>
                </c:pt>
                <c:pt idx="22">
                  <c:v>7.6574377864698603E-2</c:v>
                </c:pt>
                <c:pt idx="23">
                  <c:v>7.6215690363441405E-2</c:v>
                </c:pt>
                <c:pt idx="24">
                  <c:v>7.6761811027057994E-2</c:v>
                </c:pt>
                <c:pt idx="25">
                  <c:v>7.6877586760991601E-2</c:v>
                </c:pt>
                <c:pt idx="26">
                  <c:v>7.6629613727970697E-2</c:v>
                </c:pt>
                <c:pt idx="27">
                  <c:v>7.6574377864698603E-2</c:v>
                </c:pt>
                <c:pt idx="28">
                  <c:v>7.6574377864698603E-2</c:v>
                </c:pt>
                <c:pt idx="29">
                  <c:v>7.6761811027057994E-2</c:v>
                </c:pt>
                <c:pt idx="30">
                  <c:v>7.6574377864698603E-2</c:v>
                </c:pt>
                <c:pt idx="31">
                  <c:v>7.6574377864698603E-2</c:v>
                </c:pt>
                <c:pt idx="32">
                  <c:v>7.6574377864698603E-2</c:v>
                </c:pt>
                <c:pt idx="33">
                  <c:v>7.6574377864698603E-2</c:v>
                </c:pt>
                <c:pt idx="34">
                  <c:v>7.6370507689494799E-2</c:v>
                </c:pt>
                <c:pt idx="35">
                  <c:v>7.6629613727970697E-2</c:v>
                </c:pt>
                <c:pt idx="36">
                  <c:v>7.6574377864698603E-2</c:v>
                </c:pt>
                <c:pt idx="37">
                  <c:v>7.6761811027057994E-2</c:v>
                </c:pt>
                <c:pt idx="38">
                  <c:v>7.6215690363441405E-2</c:v>
                </c:pt>
                <c:pt idx="39">
                  <c:v>7.6574377864698603E-2</c:v>
                </c:pt>
                <c:pt idx="40">
                  <c:v>7.6574377864698603E-2</c:v>
                </c:pt>
                <c:pt idx="41">
                  <c:v>7.6370507689494799E-2</c:v>
                </c:pt>
                <c:pt idx="42">
                  <c:v>7.6761811027057994E-2</c:v>
                </c:pt>
                <c:pt idx="43">
                  <c:v>7.6629613727970697E-2</c:v>
                </c:pt>
                <c:pt idx="44">
                  <c:v>7.6574377864698603E-2</c:v>
                </c:pt>
                <c:pt idx="45">
                  <c:v>7.6761811027057994E-2</c:v>
                </c:pt>
                <c:pt idx="46">
                  <c:v>7.6574377864698603E-2</c:v>
                </c:pt>
                <c:pt idx="47">
                  <c:v>7.6574377864698603E-2</c:v>
                </c:pt>
                <c:pt idx="48">
                  <c:v>7.6557351379330105E-2</c:v>
                </c:pt>
                <c:pt idx="49">
                  <c:v>7.6574377864698603E-2</c:v>
                </c:pt>
                <c:pt idx="50">
                  <c:v>7.6761811027057994E-2</c:v>
                </c:pt>
                <c:pt idx="51">
                  <c:v>7.6574377864698603E-2</c:v>
                </c:pt>
                <c:pt idx="52">
                  <c:v>7.6574377864698603E-2</c:v>
                </c:pt>
                <c:pt idx="53">
                  <c:v>7.6574377864698603E-2</c:v>
                </c:pt>
                <c:pt idx="54">
                  <c:v>7.6574377864698603E-2</c:v>
                </c:pt>
                <c:pt idx="55">
                  <c:v>7.6877586760991601E-2</c:v>
                </c:pt>
                <c:pt idx="56">
                  <c:v>7.6574377864698603E-2</c:v>
                </c:pt>
                <c:pt idx="57">
                  <c:v>7.6574377864698603E-2</c:v>
                </c:pt>
                <c:pt idx="58">
                  <c:v>7.6629613727970697E-2</c:v>
                </c:pt>
                <c:pt idx="59">
                  <c:v>7.7020423216553599E-2</c:v>
                </c:pt>
                <c:pt idx="60">
                  <c:v>7.6761811027057994E-2</c:v>
                </c:pt>
                <c:pt idx="61">
                  <c:v>7.6574377864698603E-2</c:v>
                </c:pt>
                <c:pt idx="62">
                  <c:v>7.6574377864698603E-2</c:v>
                </c:pt>
                <c:pt idx="63">
                  <c:v>7.6629613727970697E-2</c:v>
                </c:pt>
                <c:pt idx="64">
                  <c:v>7.6574377864698603E-2</c:v>
                </c:pt>
              </c:numCache>
            </c:numRef>
          </c:xVal>
          <c:yVal>
            <c:numRef>
              <c:f>'Experts_14_Feat_20_Eu_Man '!$141:$141</c:f>
              <c:numCache>
                <c:formatCode>General</c:formatCode>
                <c:ptCount val="16384"/>
                <c:pt idx="0">
                  <c:v>-0.55642832334209502</c:v>
                </c:pt>
                <c:pt idx="1">
                  <c:v>-0.57417134113001</c:v>
                </c:pt>
                <c:pt idx="2">
                  <c:v>-0.57187285085303297</c:v>
                </c:pt>
                <c:pt idx="3">
                  <c:v>-0.57084568681440095</c:v>
                </c:pt>
                <c:pt idx="4">
                  <c:v>-0.57187285085303297</c:v>
                </c:pt>
                <c:pt idx="5">
                  <c:v>-0.57322710780486197</c:v>
                </c:pt>
                <c:pt idx="6">
                  <c:v>-0.57084568681440095</c:v>
                </c:pt>
                <c:pt idx="7">
                  <c:v>-0.57187285085303297</c:v>
                </c:pt>
                <c:pt idx="8">
                  <c:v>-0.57322710780486197</c:v>
                </c:pt>
                <c:pt idx="9">
                  <c:v>-0.57084568681440095</c:v>
                </c:pt>
                <c:pt idx="10">
                  <c:v>-0.57187285085303297</c:v>
                </c:pt>
                <c:pt idx="11">
                  <c:v>-0.57187285085303297</c:v>
                </c:pt>
                <c:pt idx="12">
                  <c:v>-0.57187285085303297</c:v>
                </c:pt>
                <c:pt idx="13">
                  <c:v>-0.57187285085303297</c:v>
                </c:pt>
                <c:pt idx="14">
                  <c:v>-0.57187285085303297</c:v>
                </c:pt>
                <c:pt idx="15">
                  <c:v>-0.57187285085303297</c:v>
                </c:pt>
                <c:pt idx="16">
                  <c:v>-0.57187285085303297</c:v>
                </c:pt>
                <c:pt idx="17">
                  <c:v>-0.57294311383579499</c:v>
                </c:pt>
                <c:pt idx="18">
                  <c:v>-0.57187285085303297</c:v>
                </c:pt>
                <c:pt idx="19">
                  <c:v>-0.57187285085303297</c:v>
                </c:pt>
                <c:pt idx="20">
                  <c:v>-0.57294311383579499</c:v>
                </c:pt>
                <c:pt idx="21">
                  <c:v>-0.57294311383579499</c:v>
                </c:pt>
                <c:pt idx="22">
                  <c:v>-0.57187285085303297</c:v>
                </c:pt>
                <c:pt idx="23">
                  <c:v>-0.56832047420243803</c:v>
                </c:pt>
                <c:pt idx="24">
                  <c:v>-0.57322710780486197</c:v>
                </c:pt>
                <c:pt idx="25">
                  <c:v>-0.57417134113001</c:v>
                </c:pt>
                <c:pt idx="26">
                  <c:v>-0.57294311383579499</c:v>
                </c:pt>
                <c:pt idx="27">
                  <c:v>-0.57187285085303297</c:v>
                </c:pt>
                <c:pt idx="28">
                  <c:v>-0.57187285085303297</c:v>
                </c:pt>
                <c:pt idx="29">
                  <c:v>-0.57322710780486197</c:v>
                </c:pt>
                <c:pt idx="30">
                  <c:v>-0.57187285085303297</c:v>
                </c:pt>
                <c:pt idx="31">
                  <c:v>-0.57187285085303297</c:v>
                </c:pt>
                <c:pt idx="32">
                  <c:v>-0.57187285085303297</c:v>
                </c:pt>
                <c:pt idx="33">
                  <c:v>-0.57187285085303297</c:v>
                </c:pt>
                <c:pt idx="34">
                  <c:v>-0.57084568681440095</c:v>
                </c:pt>
                <c:pt idx="35">
                  <c:v>-0.57294311383579499</c:v>
                </c:pt>
                <c:pt idx="36">
                  <c:v>-0.57187285085303297</c:v>
                </c:pt>
                <c:pt idx="37">
                  <c:v>-0.57322710780486197</c:v>
                </c:pt>
                <c:pt idx="38">
                  <c:v>-0.56832047420243803</c:v>
                </c:pt>
                <c:pt idx="39">
                  <c:v>-0.57187285085303297</c:v>
                </c:pt>
                <c:pt idx="40">
                  <c:v>-0.57187285085303297</c:v>
                </c:pt>
                <c:pt idx="41">
                  <c:v>-0.57084568681440095</c:v>
                </c:pt>
                <c:pt idx="42">
                  <c:v>-0.57322710780486197</c:v>
                </c:pt>
                <c:pt idx="43">
                  <c:v>-0.57294311383579499</c:v>
                </c:pt>
                <c:pt idx="44">
                  <c:v>-0.57187285085303297</c:v>
                </c:pt>
                <c:pt idx="45">
                  <c:v>-0.57322710780486197</c:v>
                </c:pt>
                <c:pt idx="46">
                  <c:v>-0.57187285085303297</c:v>
                </c:pt>
                <c:pt idx="47">
                  <c:v>-0.57187285085303297</c:v>
                </c:pt>
                <c:pt idx="48">
                  <c:v>-0.57088050224314801</c:v>
                </c:pt>
                <c:pt idx="49">
                  <c:v>-0.57187285085303297</c:v>
                </c:pt>
                <c:pt idx="50">
                  <c:v>-0.57322710780486197</c:v>
                </c:pt>
                <c:pt idx="51">
                  <c:v>-0.57187285085303297</c:v>
                </c:pt>
                <c:pt idx="52">
                  <c:v>-0.57187285085303297</c:v>
                </c:pt>
                <c:pt idx="53">
                  <c:v>-0.57187285085303297</c:v>
                </c:pt>
                <c:pt idx="54">
                  <c:v>-0.57187285085303297</c:v>
                </c:pt>
                <c:pt idx="55">
                  <c:v>-0.57417134113001</c:v>
                </c:pt>
                <c:pt idx="56">
                  <c:v>-0.57187285085303297</c:v>
                </c:pt>
                <c:pt idx="57">
                  <c:v>-0.57187285085303297</c:v>
                </c:pt>
                <c:pt idx="58">
                  <c:v>-0.57294311383579499</c:v>
                </c:pt>
                <c:pt idx="59">
                  <c:v>-0.57524239243108599</c:v>
                </c:pt>
                <c:pt idx="60">
                  <c:v>-0.57322710780486197</c:v>
                </c:pt>
                <c:pt idx="61">
                  <c:v>-0.57187285085303297</c:v>
                </c:pt>
                <c:pt idx="62">
                  <c:v>-0.57187285085303297</c:v>
                </c:pt>
                <c:pt idx="63">
                  <c:v>-0.57294311383579499</c:v>
                </c:pt>
                <c:pt idx="64">
                  <c:v>-0.57187285085303297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44-47BC-BC40-AC7AA9DC5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'Experts_14_Feat_20_Eu_Man '!$166:$166</c:f>
              <c:numCache>
                <c:formatCode>General</c:formatCode>
                <c:ptCount val="16384"/>
                <c:pt idx="0">
                  <c:v>0</c:v>
                </c:pt>
                <c:pt idx="1">
                  <c:v>7.7556746581623107E-2</c:v>
                </c:pt>
                <c:pt idx="2">
                  <c:v>7.5179160807334902E-2</c:v>
                </c:pt>
                <c:pt idx="3">
                  <c:v>7.51674372397442E-2</c:v>
                </c:pt>
                <c:pt idx="4">
                  <c:v>7.5463626648669804E-2</c:v>
                </c:pt>
                <c:pt idx="5">
                  <c:v>7.5468755622476999E-2</c:v>
                </c:pt>
                <c:pt idx="6">
                  <c:v>7.7597121042879899E-2</c:v>
                </c:pt>
                <c:pt idx="7">
                  <c:v>7.5417386853919202E-2</c:v>
                </c:pt>
                <c:pt idx="8">
                  <c:v>7.5650115508347798E-2</c:v>
                </c:pt>
                <c:pt idx="9">
                  <c:v>7.5243819701906106E-2</c:v>
                </c:pt>
                <c:pt idx="10">
                  <c:v>7.5160595327264504E-2</c:v>
                </c:pt>
                <c:pt idx="11">
                  <c:v>7.7582664402893006E-2</c:v>
                </c:pt>
                <c:pt idx="12">
                  <c:v>7.5767069938192502E-2</c:v>
                </c:pt>
                <c:pt idx="13">
                  <c:v>7.5162614352710697E-2</c:v>
                </c:pt>
                <c:pt idx="14">
                  <c:v>7.7789597362653007E-2</c:v>
                </c:pt>
                <c:pt idx="15">
                  <c:v>7.5304635016168103E-2</c:v>
                </c:pt>
                <c:pt idx="16">
                  <c:v>7.5329108378326501E-2</c:v>
                </c:pt>
                <c:pt idx="17">
                  <c:v>7.6170923513567704E-2</c:v>
                </c:pt>
                <c:pt idx="18">
                  <c:v>7.5558211289707397E-2</c:v>
                </c:pt>
                <c:pt idx="19">
                  <c:v>7.5477242149420101E-2</c:v>
                </c:pt>
                <c:pt idx="20">
                  <c:v>7.5245528860321598E-2</c:v>
                </c:pt>
                <c:pt idx="21">
                  <c:v>7.5606497066399103E-2</c:v>
                </c:pt>
              </c:numCache>
            </c:numRef>
          </c:xVal>
          <c:yVal>
            <c:numRef>
              <c:f>'Experts_14_Feat_20_Eu_Man '!$167:$167</c:f>
              <c:numCache>
                <c:formatCode>General</c:formatCode>
                <c:ptCount val="16384"/>
                <c:pt idx="0">
                  <c:v>-0.55642832334209502</c:v>
                </c:pt>
                <c:pt idx="1">
                  <c:v>-0.58891935899447301</c:v>
                </c:pt>
                <c:pt idx="2">
                  <c:v>-0.57555818859044905</c:v>
                </c:pt>
                <c:pt idx="3">
                  <c:v>-0.57142968159249496</c:v>
                </c:pt>
                <c:pt idx="4">
                  <c:v>-0.58184688536291196</c:v>
                </c:pt>
                <c:pt idx="5">
                  <c:v>-0.58202494388237602</c:v>
                </c:pt>
                <c:pt idx="6">
                  <c:v>-0.589470044799558</c:v>
                </c:pt>
                <c:pt idx="7">
                  <c:v>-0.58119632617197503</c:v>
                </c:pt>
                <c:pt idx="8">
                  <c:v>-0.58635490869305695</c:v>
                </c:pt>
                <c:pt idx="9">
                  <c:v>-0.57700537227348103</c:v>
                </c:pt>
                <c:pt idx="10">
                  <c:v>-0.56813382998871798</c:v>
                </c:pt>
                <c:pt idx="11">
                  <c:v>-0.58933685165301097</c:v>
                </c:pt>
                <c:pt idx="12">
                  <c:v>-0.58834428232482505</c:v>
                </c:pt>
                <c:pt idx="13">
                  <c:v>-0.56888017639928901</c:v>
                </c:pt>
                <c:pt idx="14">
                  <c:v>-0.59129874614282496</c:v>
                </c:pt>
                <c:pt idx="15">
                  <c:v>-0.57964695079091999</c:v>
                </c:pt>
                <c:pt idx="16">
                  <c:v>-0.58017819744140298</c:v>
                </c:pt>
                <c:pt idx="17">
                  <c:v>-0.58877929202271495</c:v>
                </c:pt>
                <c:pt idx="18">
                  <c:v>-0.58494838805163396</c:v>
                </c:pt>
                <c:pt idx="19">
                  <c:v>-0.58467000407496295</c:v>
                </c:pt>
                <c:pt idx="20">
                  <c:v>-0.57917952663299499</c:v>
                </c:pt>
                <c:pt idx="21">
                  <c:v>-0.58601935919465598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91-4E98-A5E9-9C58896E07E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'Experts_14_Feat_20_Eu_Man '!$158:$158</c:f>
              <c:numCache>
                <c:formatCode>General</c:formatCode>
                <c:ptCount val="16384"/>
                <c:pt idx="0">
                  <c:v>0</c:v>
                </c:pt>
                <c:pt idx="1">
                  <c:v>7.9057079365150398E-2</c:v>
                </c:pt>
                <c:pt idx="2">
                  <c:v>7.8737844913376306E-2</c:v>
                </c:pt>
                <c:pt idx="3">
                  <c:v>7.8554588616235502E-2</c:v>
                </c:pt>
                <c:pt idx="4">
                  <c:v>7.8713897340579597E-2</c:v>
                </c:pt>
              </c:numCache>
            </c:numRef>
          </c:xVal>
          <c:yVal>
            <c:numRef>
              <c:f>'Experts_14_Feat_20_Eu_Man '!$159:$159</c:f>
              <c:numCache>
                <c:formatCode>General</c:formatCode>
                <c:ptCount val="16384"/>
                <c:pt idx="0">
                  <c:v>-0.55642832334209502</c:v>
                </c:pt>
                <c:pt idx="1">
                  <c:v>-0.56399193463925301</c:v>
                </c:pt>
                <c:pt idx="2">
                  <c:v>-0.56129600377257505</c:v>
                </c:pt>
                <c:pt idx="3">
                  <c:v>-0.55697047509380004</c:v>
                </c:pt>
                <c:pt idx="4">
                  <c:v>-0.55816486593958803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91-4E98-A5E9-9C58896E07E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'Experts_14_Feat_20_Eu_Man '!$150:$150</c:f>
              <c:numCache>
                <c:formatCode>General</c:formatCode>
                <c:ptCount val="16384"/>
                <c:pt idx="0">
                  <c:v>0</c:v>
                </c:pt>
                <c:pt idx="1">
                  <c:v>7.8986914776241202E-2</c:v>
                </c:pt>
                <c:pt idx="2">
                  <c:v>7.8764093140660199E-2</c:v>
                </c:pt>
                <c:pt idx="3">
                  <c:v>7.8773700027969296E-2</c:v>
                </c:pt>
                <c:pt idx="4">
                  <c:v>7.9902547735092005E-2</c:v>
                </c:pt>
                <c:pt idx="5">
                  <c:v>7.9177637950701096E-2</c:v>
                </c:pt>
                <c:pt idx="6">
                  <c:v>8.0574293925958995E-2</c:v>
                </c:pt>
              </c:numCache>
            </c:numRef>
          </c:xVal>
          <c:yVal>
            <c:numRef>
              <c:f>'Experts_14_Feat_20_Eu_Man '!$151:$151</c:f>
              <c:numCache>
                <c:formatCode>General</c:formatCode>
                <c:ptCount val="16384"/>
                <c:pt idx="0">
                  <c:v>-0.55642832334209502</c:v>
                </c:pt>
                <c:pt idx="1">
                  <c:v>-0.558974598129935</c:v>
                </c:pt>
                <c:pt idx="2">
                  <c:v>-0.55620205463310202</c:v>
                </c:pt>
                <c:pt idx="3">
                  <c:v>-0.55888681374191296</c:v>
                </c:pt>
                <c:pt idx="4">
                  <c:v>-0.56361255823213796</c:v>
                </c:pt>
                <c:pt idx="5">
                  <c:v>-0.56118735033151101</c:v>
                </c:pt>
                <c:pt idx="6">
                  <c:v>-0.564162833335634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91-4E98-A5E9-9C58896E07E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'Experts_14_Feat_20_Eu_Man '!$164:$164</c:f>
              <c:numCache>
                <c:formatCode>General</c:formatCode>
                <c:ptCount val="16384"/>
                <c:pt idx="0">
                  <c:v>0</c:v>
                </c:pt>
                <c:pt idx="1">
                  <c:v>7.6600014257854898E-2</c:v>
                </c:pt>
                <c:pt idx="2">
                  <c:v>7.7955516905929098E-2</c:v>
                </c:pt>
                <c:pt idx="3">
                  <c:v>7.5773127188529896E-2</c:v>
                </c:pt>
                <c:pt idx="4">
                  <c:v>7.5620339065529493E-2</c:v>
                </c:pt>
                <c:pt idx="5">
                  <c:v>7.5612972702192902E-2</c:v>
                </c:pt>
                <c:pt idx="6">
                  <c:v>7.5636476032927794E-2</c:v>
                </c:pt>
                <c:pt idx="7">
                  <c:v>7.8528433543282095E-2</c:v>
                </c:pt>
                <c:pt idx="8">
                  <c:v>7.5647397993139603E-2</c:v>
                </c:pt>
                <c:pt idx="9">
                  <c:v>7.5655781088228902E-2</c:v>
                </c:pt>
                <c:pt idx="10">
                  <c:v>7.8573915418945095E-2</c:v>
                </c:pt>
                <c:pt idx="11">
                  <c:v>7.6401874901921907E-2</c:v>
                </c:pt>
                <c:pt idx="12">
                  <c:v>7.8611813066443201E-2</c:v>
                </c:pt>
                <c:pt idx="13">
                  <c:v>7.6400639581185495E-2</c:v>
                </c:pt>
                <c:pt idx="14">
                  <c:v>7.7647514107639398E-2</c:v>
                </c:pt>
                <c:pt idx="15">
                  <c:v>7.6878829008769897E-2</c:v>
                </c:pt>
                <c:pt idx="16">
                  <c:v>7.8584317547184701E-2</c:v>
                </c:pt>
                <c:pt idx="17">
                  <c:v>7.8561602477160999E-2</c:v>
                </c:pt>
                <c:pt idx="18">
                  <c:v>7.6046577549815697E-2</c:v>
                </c:pt>
                <c:pt idx="19">
                  <c:v>7.5705339704839197E-2</c:v>
                </c:pt>
                <c:pt idx="20">
                  <c:v>7.8581903303757097E-2</c:v>
                </c:pt>
              </c:numCache>
            </c:numRef>
          </c:xVal>
          <c:yVal>
            <c:numRef>
              <c:f>'Experts_14_Feat_20_Eu_Man '!$165:$165</c:f>
              <c:numCache>
                <c:formatCode>General</c:formatCode>
                <c:ptCount val="16384"/>
                <c:pt idx="0">
                  <c:v>-0.55642832334209502</c:v>
                </c:pt>
                <c:pt idx="1">
                  <c:v>-0.58245112121694298</c:v>
                </c:pt>
                <c:pt idx="2">
                  <c:v>-0.58407892597200906</c:v>
                </c:pt>
                <c:pt idx="3">
                  <c:v>-0.58115874951537705</c:v>
                </c:pt>
                <c:pt idx="4">
                  <c:v>-0.57523750939430096</c:v>
                </c:pt>
                <c:pt idx="5">
                  <c:v>-0.57513557679405802</c:v>
                </c:pt>
                <c:pt idx="6">
                  <c:v>-0.57666708902367203</c:v>
                </c:pt>
                <c:pt idx="7">
                  <c:v>-0.58479741789678497</c:v>
                </c:pt>
                <c:pt idx="8">
                  <c:v>-0.57717154139538696</c:v>
                </c:pt>
                <c:pt idx="9">
                  <c:v>-0.57795678001623796</c:v>
                </c:pt>
                <c:pt idx="10">
                  <c:v>-0.584915147090732</c:v>
                </c:pt>
                <c:pt idx="11">
                  <c:v>-0.58228988034806195</c:v>
                </c:pt>
                <c:pt idx="12">
                  <c:v>-0.587510696235504</c:v>
                </c:pt>
                <c:pt idx="13">
                  <c:v>-0.58188919973729103</c:v>
                </c:pt>
                <c:pt idx="14">
                  <c:v>-0.58385678212020398</c:v>
                </c:pt>
                <c:pt idx="15">
                  <c:v>-0.58322916910463996</c:v>
                </c:pt>
                <c:pt idx="16">
                  <c:v>-0.58601941332764995</c:v>
                </c:pt>
                <c:pt idx="17">
                  <c:v>-0.58482020231665</c:v>
                </c:pt>
                <c:pt idx="18">
                  <c:v>-0.58154874182287797</c:v>
                </c:pt>
                <c:pt idx="19">
                  <c:v>-0.57820555028702703</c:v>
                </c:pt>
                <c:pt idx="20">
                  <c:v>-0.58539075405577801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91-4E98-A5E9-9C58896E0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'Experts_14_Feat_20_Eu_Man '!$A$190:$CW$190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7.9298531457905205E-2</c:v>
                </c:pt>
                <c:pt idx="2">
                  <c:v>7.9298531457905205E-2</c:v>
                </c:pt>
                <c:pt idx="3">
                  <c:v>7.9298531457905205E-2</c:v>
                </c:pt>
                <c:pt idx="4">
                  <c:v>7.9298531457905205E-2</c:v>
                </c:pt>
                <c:pt idx="5">
                  <c:v>7.9298531457905205E-2</c:v>
                </c:pt>
                <c:pt idx="6">
                  <c:v>7.9298531457905205E-2</c:v>
                </c:pt>
                <c:pt idx="7">
                  <c:v>7.6400699812848E-2</c:v>
                </c:pt>
                <c:pt idx="8">
                  <c:v>7.9298531457905205E-2</c:v>
                </c:pt>
                <c:pt idx="9">
                  <c:v>7.9298531457905205E-2</c:v>
                </c:pt>
                <c:pt idx="10">
                  <c:v>7.9298531457905205E-2</c:v>
                </c:pt>
                <c:pt idx="11">
                  <c:v>7.9298531457905205E-2</c:v>
                </c:pt>
                <c:pt idx="12">
                  <c:v>7.6400699812848E-2</c:v>
                </c:pt>
                <c:pt idx="13">
                  <c:v>7.9298531457905205E-2</c:v>
                </c:pt>
                <c:pt idx="14">
                  <c:v>7.9298531457905205E-2</c:v>
                </c:pt>
                <c:pt idx="15">
                  <c:v>7.9298531457905205E-2</c:v>
                </c:pt>
                <c:pt idx="16">
                  <c:v>7.6400699812848E-2</c:v>
                </c:pt>
                <c:pt idx="17">
                  <c:v>7.9298531457905205E-2</c:v>
                </c:pt>
                <c:pt idx="18">
                  <c:v>7.9298531457905205E-2</c:v>
                </c:pt>
                <c:pt idx="19">
                  <c:v>7.9298531457905205E-2</c:v>
                </c:pt>
                <c:pt idx="20">
                  <c:v>7.9298531457905205E-2</c:v>
                </c:pt>
                <c:pt idx="21">
                  <c:v>7.9298531457905205E-2</c:v>
                </c:pt>
                <c:pt idx="22">
                  <c:v>7.9298531457905205E-2</c:v>
                </c:pt>
                <c:pt idx="23">
                  <c:v>7.9298531457905205E-2</c:v>
                </c:pt>
                <c:pt idx="24">
                  <c:v>7.9298531457905205E-2</c:v>
                </c:pt>
                <c:pt idx="25">
                  <c:v>7.7142657930457603E-2</c:v>
                </c:pt>
                <c:pt idx="26">
                  <c:v>7.9298531457905205E-2</c:v>
                </c:pt>
                <c:pt idx="27">
                  <c:v>7.9298531457905205E-2</c:v>
                </c:pt>
                <c:pt idx="28">
                  <c:v>7.9298531457905205E-2</c:v>
                </c:pt>
                <c:pt idx="29">
                  <c:v>7.9298531457905205E-2</c:v>
                </c:pt>
                <c:pt idx="30">
                  <c:v>7.9298531457905205E-2</c:v>
                </c:pt>
                <c:pt idx="31">
                  <c:v>7.9298531457905205E-2</c:v>
                </c:pt>
                <c:pt idx="32">
                  <c:v>7.9298531457905205E-2</c:v>
                </c:pt>
                <c:pt idx="33">
                  <c:v>7.9298531457905205E-2</c:v>
                </c:pt>
                <c:pt idx="34">
                  <c:v>7.9298531457905205E-2</c:v>
                </c:pt>
                <c:pt idx="35">
                  <c:v>7.9298531457905205E-2</c:v>
                </c:pt>
                <c:pt idx="36">
                  <c:v>7.8894185544602993E-2</c:v>
                </c:pt>
                <c:pt idx="37">
                  <c:v>7.9298531457905205E-2</c:v>
                </c:pt>
                <c:pt idx="38">
                  <c:v>7.9298531457905205E-2</c:v>
                </c:pt>
                <c:pt idx="39">
                  <c:v>7.9298531457905205E-2</c:v>
                </c:pt>
                <c:pt idx="40">
                  <c:v>7.9298531457905205E-2</c:v>
                </c:pt>
                <c:pt idx="41">
                  <c:v>7.6400699812848E-2</c:v>
                </c:pt>
                <c:pt idx="42">
                  <c:v>7.6400699812848E-2</c:v>
                </c:pt>
                <c:pt idx="43">
                  <c:v>7.9298531457905205E-2</c:v>
                </c:pt>
                <c:pt idx="44">
                  <c:v>7.9298531457905205E-2</c:v>
                </c:pt>
                <c:pt idx="45">
                  <c:v>7.9298531457905205E-2</c:v>
                </c:pt>
                <c:pt idx="46">
                  <c:v>7.9298531457905205E-2</c:v>
                </c:pt>
                <c:pt idx="47">
                  <c:v>7.9298531457905205E-2</c:v>
                </c:pt>
                <c:pt idx="48">
                  <c:v>7.9298531457905205E-2</c:v>
                </c:pt>
                <c:pt idx="49">
                  <c:v>7.9298531457905205E-2</c:v>
                </c:pt>
                <c:pt idx="50">
                  <c:v>7.9298531457905205E-2</c:v>
                </c:pt>
                <c:pt idx="51">
                  <c:v>7.6400699812848E-2</c:v>
                </c:pt>
                <c:pt idx="52">
                  <c:v>7.9298531457905205E-2</c:v>
                </c:pt>
                <c:pt idx="53">
                  <c:v>7.9298531457905205E-2</c:v>
                </c:pt>
                <c:pt idx="54">
                  <c:v>7.9298531457905205E-2</c:v>
                </c:pt>
                <c:pt idx="55">
                  <c:v>7.9298531457905205E-2</c:v>
                </c:pt>
                <c:pt idx="56">
                  <c:v>7.9298531457905205E-2</c:v>
                </c:pt>
                <c:pt idx="57">
                  <c:v>7.9298531457905205E-2</c:v>
                </c:pt>
                <c:pt idx="58">
                  <c:v>7.9298531457905205E-2</c:v>
                </c:pt>
                <c:pt idx="59">
                  <c:v>7.6400699812848E-2</c:v>
                </c:pt>
                <c:pt idx="60">
                  <c:v>7.9298531457905205E-2</c:v>
                </c:pt>
                <c:pt idx="61">
                  <c:v>7.9298531457905205E-2</c:v>
                </c:pt>
                <c:pt idx="62">
                  <c:v>7.9298531457905205E-2</c:v>
                </c:pt>
                <c:pt idx="63">
                  <c:v>7.9298531457905205E-2</c:v>
                </c:pt>
                <c:pt idx="64">
                  <c:v>7.9298531457905205E-2</c:v>
                </c:pt>
                <c:pt idx="65">
                  <c:v>7.9298531457905205E-2</c:v>
                </c:pt>
                <c:pt idx="66">
                  <c:v>7.9298531457905205E-2</c:v>
                </c:pt>
                <c:pt idx="67">
                  <c:v>7.9298531457905205E-2</c:v>
                </c:pt>
                <c:pt idx="68">
                  <c:v>7.9298531457905205E-2</c:v>
                </c:pt>
                <c:pt idx="69">
                  <c:v>7.6400699812848E-2</c:v>
                </c:pt>
                <c:pt idx="70">
                  <c:v>7.6400699812848E-2</c:v>
                </c:pt>
                <c:pt idx="71">
                  <c:v>7.9298531457905205E-2</c:v>
                </c:pt>
                <c:pt idx="72">
                  <c:v>7.9298531457905205E-2</c:v>
                </c:pt>
                <c:pt idx="73">
                  <c:v>7.9298531457905205E-2</c:v>
                </c:pt>
                <c:pt idx="74">
                  <c:v>7.9298531457905205E-2</c:v>
                </c:pt>
                <c:pt idx="75">
                  <c:v>7.9298531457905205E-2</c:v>
                </c:pt>
                <c:pt idx="76">
                  <c:v>7.9298531457905205E-2</c:v>
                </c:pt>
                <c:pt idx="77">
                  <c:v>7.9298531457905205E-2</c:v>
                </c:pt>
                <c:pt idx="78">
                  <c:v>7.9298531457905205E-2</c:v>
                </c:pt>
                <c:pt idx="79">
                  <c:v>7.9298531457905205E-2</c:v>
                </c:pt>
                <c:pt idx="80">
                  <c:v>7.6400699812848E-2</c:v>
                </c:pt>
                <c:pt idx="81">
                  <c:v>7.9298531457905205E-2</c:v>
                </c:pt>
                <c:pt idx="82">
                  <c:v>7.6400699812848E-2</c:v>
                </c:pt>
                <c:pt idx="83">
                  <c:v>7.9298531457905205E-2</c:v>
                </c:pt>
                <c:pt idx="84">
                  <c:v>7.6761900770354205E-2</c:v>
                </c:pt>
                <c:pt idx="85">
                  <c:v>7.9298531457905205E-2</c:v>
                </c:pt>
                <c:pt idx="86">
                  <c:v>7.9298531457905205E-2</c:v>
                </c:pt>
                <c:pt idx="87">
                  <c:v>7.9298531457905205E-2</c:v>
                </c:pt>
                <c:pt idx="88">
                  <c:v>7.9298531457905205E-2</c:v>
                </c:pt>
                <c:pt idx="89">
                  <c:v>7.9298531457905205E-2</c:v>
                </c:pt>
                <c:pt idx="90">
                  <c:v>7.9298531457905205E-2</c:v>
                </c:pt>
                <c:pt idx="91">
                  <c:v>7.9298531457905205E-2</c:v>
                </c:pt>
                <c:pt idx="92">
                  <c:v>7.9298531457905205E-2</c:v>
                </c:pt>
                <c:pt idx="93">
                  <c:v>7.6737529375931701E-2</c:v>
                </c:pt>
                <c:pt idx="94">
                  <c:v>7.6400699812848E-2</c:v>
                </c:pt>
                <c:pt idx="95">
                  <c:v>7.9298531457905205E-2</c:v>
                </c:pt>
                <c:pt idx="96">
                  <c:v>7.9298531457905205E-2</c:v>
                </c:pt>
                <c:pt idx="97">
                  <c:v>7.9298531457905205E-2</c:v>
                </c:pt>
                <c:pt idx="98">
                  <c:v>7.9298531457905205E-2</c:v>
                </c:pt>
                <c:pt idx="99">
                  <c:v>7.9298531457905205E-2</c:v>
                </c:pt>
                <c:pt idx="100">
                  <c:v>7.6658431632426E-2</c:v>
                </c:pt>
              </c:numCache>
            </c:numRef>
          </c:xVal>
          <c:yVal>
            <c:numRef>
              <c:f>'Experts_14_Feat_20_Eu_Man '!$A$191:$CW$191</c:f>
              <c:numCache>
                <c:formatCode>General</c:formatCode>
                <c:ptCount val="101"/>
                <c:pt idx="0">
                  <c:v>-0.55642832334209502</c:v>
                </c:pt>
                <c:pt idx="1">
                  <c:v>-0.58352009585517395</c:v>
                </c:pt>
                <c:pt idx="2">
                  <c:v>-0.58352009585517395</c:v>
                </c:pt>
                <c:pt idx="3">
                  <c:v>-0.58352009585517395</c:v>
                </c:pt>
                <c:pt idx="4">
                  <c:v>-0.58352009585517395</c:v>
                </c:pt>
                <c:pt idx="5">
                  <c:v>-0.58352009585517395</c:v>
                </c:pt>
                <c:pt idx="6">
                  <c:v>-0.58352009585517395</c:v>
                </c:pt>
                <c:pt idx="7">
                  <c:v>-0.55943778597799898</c:v>
                </c:pt>
                <c:pt idx="8">
                  <c:v>-0.58352009585517395</c:v>
                </c:pt>
                <c:pt idx="9">
                  <c:v>-0.58352009585517395</c:v>
                </c:pt>
                <c:pt idx="10">
                  <c:v>-0.58352009585517395</c:v>
                </c:pt>
                <c:pt idx="11">
                  <c:v>-0.58352009585517395</c:v>
                </c:pt>
                <c:pt idx="12">
                  <c:v>-0.55943778597799898</c:v>
                </c:pt>
                <c:pt idx="13">
                  <c:v>-0.58352009585517395</c:v>
                </c:pt>
                <c:pt idx="14">
                  <c:v>-0.58352009585517395</c:v>
                </c:pt>
                <c:pt idx="15">
                  <c:v>-0.58352009585517395</c:v>
                </c:pt>
                <c:pt idx="16">
                  <c:v>-0.55943778597799898</c:v>
                </c:pt>
                <c:pt idx="17">
                  <c:v>-0.58352009585517395</c:v>
                </c:pt>
                <c:pt idx="18">
                  <c:v>-0.58352009585517395</c:v>
                </c:pt>
                <c:pt idx="19">
                  <c:v>-0.58352009585517395</c:v>
                </c:pt>
                <c:pt idx="20">
                  <c:v>-0.58352009585517395</c:v>
                </c:pt>
                <c:pt idx="21">
                  <c:v>-0.58352009585517395</c:v>
                </c:pt>
                <c:pt idx="22">
                  <c:v>-0.58352009585517395</c:v>
                </c:pt>
                <c:pt idx="23">
                  <c:v>-0.58352009585517395</c:v>
                </c:pt>
                <c:pt idx="24">
                  <c:v>-0.58352009585517395</c:v>
                </c:pt>
                <c:pt idx="25">
                  <c:v>-0.56361702710906203</c:v>
                </c:pt>
                <c:pt idx="26">
                  <c:v>-0.58352009585517395</c:v>
                </c:pt>
                <c:pt idx="27">
                  <c:v>-0.58352009585517395</c:v>
                </c:pt>
                <c:pt idx="28">
                  <c:v>-0.58352009585517395</c:v>
                </c:pt>
                <c:pt idx="29">
                  <c:v>-0.58352009585517395</c:v>
                </c:pt>
                <c:pt idx="30">
                  <c:v>-0.58352009585517395</c:v>
                </c:pt>
                <c:pt idx="31">
                  <c:v>-0.58352009585517395</c:v>
                </c:pt>
                <c:pt idx="32">
                  <c:v>-0.58352009585517395</c:v>
                </c:pt>
                <c:pt idx="33">
                  <c:v>-0.58352009585517395</c:v>
                </c:pt>
                <c:pt idx="34">
                  <c:v>-0.58352009585517395</c:v>
                </c:pt>
                <c:pt idx="35">
                  <c:v>-0.58352009585517395</c:v>
                </c:pt>
                <c:pt idx="36">
                  <c:v>-0.58234440928700704</c:v>
                </c:pt>
                <c:pt idx="37">
                  <c:v>-0.58352009585517395</c:v>
                </c:pt>
                <c:pt idx="38">
                  <c:v>-0.58352009585517395</c:v>
                </c:pt>
                <c:pt idx="39">
                  <c:v>-0.58352009585517395</c:v>
                </c:pt>
                <c:pt idx="40">
                  <c:v>-0.58352009585517395</c:v>
                </c:pt>
                <c:pt idx="41">
                  <c:v>-0.55943778597799898</c:v>
                </c:pt>
                <c:pt idx="42">
                  <c:v>-0.55943778597799898</c:v>
                </c:pt>
                <c:pt idx="43">
                  <c:v>-0.58352009585517395</c:v>
                </c:pt>
                <c:pt idx="44">
                  <c:v>-0.58352009585517395</c:v>
                </c:pt>
                <c:pt idx="45">
                  <c:v>-0.58352009585517395</c:v>
                </c:pt>
                <c:pt idx="46">
                  <c:v>-0.58352009585517395</c:v>
                </c:pt>
                <c:pt idx="47">
                  <c:v>-0.58352009585517395</c:v>
                </c:pt>
                <c:pt idx="48">
                  <c:v>-0.58352009585517395</c:v>
                </c:pt>
                <c:pt idx="49">
                  <c:v>-0.58352009585517395</c:v>
                </c:pt>
                <c:pt idx="50">
                  <c:v>-0.58352009585517395</c:v>
                </c:pt>
                <c:pt idx="51">
                  <c:v>-0.55943778597799898</c:v>
                </c:pt>
                <c:pt idx="52">
                  <c:v>-0.58352009585517395</c:v>
                </c:pt>
                <c:pt idx="53">
                  <c:v>-0.58352009585517395</c:v>
                </c:pt>
                <c:pt idx="54">
                  <c:v>-0.58352009585517395</c:v>
                </c:pt>
                <c:pt idx="55">
                  <c:v>-0.58352009585517395</c:v>
                </c:pt>
                <c:pt idx="56">
                  <c:v>-0.58352009585517395</c:v>
                </c:pt>
                <c:pt idx="57">
                  <c:v>-0.58352009585517395</c:v>
                </c:pt>
                <c:pt idx="58">
                  <c:v>-0.58352009585517395</c:v>
                </c:pt>
                <c:pt idx="59">
                  <c:v>-0.55943778597799898</c:v>
                </c:pt>
                <c:pt idx="60">
                  <c:v>-0.58352009585517395</c:v>
                </c:pt>
                <c:pt idx="61">
                  <c:v>-0.58352009585517395</c:v>
                </c:pt>
                <c:pt idx="62">
                  <c:v>-0.58352009585517395</c:v>
                </c:pt>
                <c:pt idx="63">
                  <c:v>-0.58352009585517395</c:v>
                </c:pt>
                <c:pt idx="64">
                  <c:v>-0.58352009585517395</c:v>
                </c:pt>
                <c:pt idx="65">
                  <c:v>-0.58352009585517395</c:v>
                </c:pt>
                <c:pt idx="66">
                  <c:v>-0.58352009585517395</c:v>
                </c:pt>
                <c:pt idx="67">
                  <c:v>-0.58352009585517395</c:v>
                </c:pt>
                <c:pt idx="68">
                  <c:v>-0.58352009585517395</c:v>
                </c:pt>
                <c:pt idx="69">
                  <c:v>-0.55943778597799898</c:v>
                </c:pt>
                <c:pt idx="70">
                  <c:v>-0.55943778597799898</c:v>
                </c:pt>
                <c:pt idx="71">
                  <c:v>-0.58352009585517395</c:v>
                </c:pt>
                <c:pt idx="72">
                  <c:v>-0.58352009585517395</c:v>
                </c:pt>
                <c:pt idx="73">
                  <c:v>-0.58352009585517395</c:v>
                </c:pt>
                <c:pt idx="74">
                  <c:v>-0.58352009585517395</c:v>
                </c:pt>
                <c:pt idx="75">
                  <c:v>-0.58352009585517395</c:v>
                </c:pt>
                <c:pt idx="76">
                  <c:v>-0.58352009585517395</c:v>
                </c:pt>
                <c:pt idx="77">
                  <c:v>-0.58352009585517395</c:v>
                </c:pt>
                <c:pt idx="78">
                  <c:v>-0.58352009585517395</c:v>
                </c:pt>
                <c:pt idx="79">
                  <c:v>-0.58352009585517395</c:v>
                </c:pt>
                <c:pt idx="80">
                  <c:v>-0.55943778597799898</c:v>
                </c:pt>
                <c:pt idx="81">
                  <c:v>-0.58352009585517395</c:v>
                </c:pt>
                <c:pt idx="82">
                  <c:v>-0.55943778597799898</c:v>
                </c:pt>
                <c:pt idx="83">
                  <c:v>-0.58352009585517395</c:v>
                </c:pt>
                <c:pt idx="84">
                  <c:v>-0.56135573623261703</c:v>
                </c:pt>
                <c:pt idx="85">
                  <c:v>-0.58352009585517395</c:v>
                </c:pt>
                <c:pt idx="86">
                  <c:v>-0.58352009585517395</c:v>
                </c:pt>
                <c:pt idx="87">
                  <c:v>-0.58352009585517395</c:v>
                </c:pt>
                <c:pt idx="88">
                  <c:v>-0.58352009585517395</c:v>
                </c:pt>
                <c:pt idx="89">
                  <c:v>-0.58352009585517395</c:v>
                </c:pt>
                <c:pt idx="90">
                  <c:v>-0.58352009585517395</c:v>
                </c:pt>
                <c:pt idx="91">
                  <c:v>-0.58352009585517395</c:v>
                </c:pt>
                <c:pt idx="92">
                  <c:v>-0.58352009585517395</c:v>
                </c:pt>
                <c:pt idx="93">
                  <c:v>-0.56086990247718504</c:v>
                </c:pt>
                <c:pt idx="94">
                  <c:v>-0.55943778597799898</c:v>
                </c:pt>
                <c:pt idx="95">
                  <c:v>-0.58352009585517395</c:v>
                </c:pt>
                <c:pt idx="96">
                  <c:v>-0.58352009585517395</c:v>
                </c:pt>
                <c:pt idx="97">
                  <c:v>-0.58352009585517395</c:v>
                </c:pt>
                <c:pt idx="98">
                  <c:v>-0.58352009585517395</c:v>
                </c:pt>
                <c:pt idx="99">
                  <c:v>-0.58352009585517395</c:v>
                </c:pt>
                <c:pt idx="100">
                  <c:v>-0.55962034480532297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9E-4A39-9163-C8138A653C5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'Experts_14_Feat_20_Eu_Man '!$A$182:$D$182</c:f>
              <c:numCache>
                <c:formatCode>General</c:formatCode>
                <c:ptCount val="4"/>
                <c:pt idx="0">
                  <c:v>0</c:v>
                </c:pt>
                <c:pt idx="1">
                  <c:v>7.8511442736524106E-2</c:v>
                </c:pt>
                <c:pt idx="2">
                  <c:v>8.0383229263182795E-2</c:v>
                </c:pt>
                <c:pt idx="3">
                  <c:v>7.9751850407854999E-2</c:v>
                </c:pt>
              </c:numCache>
            </c:numRef>
          </c:xVal>
          <c:yVal>
            <c:numRef>
              <c:f>'Experts_14_Feat_20_Eu_Man '!$A$183:$D$183</c:f>
              <c:numCache>
                <c:formatCode>General</c:formatCode>
                <c:ptCount val="4"/>
                <c:pt idx="0">
                  <c:v>-0.55642832334209502</c:v>
                </c:pt>
                <c:pt idx="1">
                  <c:v>-0.55680933753076001</c:v>
                </c:pt>
                <c:pt idx="2">
                  <c:v>-0.56506404069086202</c:v>
                </c:pt>
                <c:pt idx="3">
                  <c:v>-0.56455484212551799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9E-4A39-9163-C8138A653C5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'Experts_14_Feat_20_Eu_Man '!$A$174:$N$174</c:f>
              <c:numCache>
                <c:formatCode>General</c:formatCode>
                <c:ptCount val="14"/>
                <c:pt idx="0">
                  <c:v>0</c:v>
                </c:pt>
                <c:pt idx="1">
                  <c:v>7.9652676283774496E-2</c:v>
                </c:pt>
                <c:pt idx="2">
                  <c:v>7.8765489343700895E-2</c:v>
                </c:pt>
                <c:pt idx="3">
                  <c:v>7.8945316173770305E-2</c:v>
                </c:pt>
              </c:numCache>
            </c:numRef>
          </c:xVal>
          <c:yVal>
            <c:numRef>
              <c:f>'Experts_14_Feat_20_Eu_Man '!$A$175:$N$175</c:f>
              <c:numCache>
                <c:formatCode>General</c:formatCode>
                <c:ptCount val="14"/>
                <c:pt idx="0">
                  <c:v>-0.55642832334209502</c:v>
                </c:pt>
                <c:pt idx="1">
                  <c:v>-0.56285192712403898</c:v>
                </c:pt>
                <c:pt idx="2">
                  <c:v>-0.55237759633574002</c:v>
                </c:pt>
                <c:pt idx="3">
                  <c:v>-0.561991116715155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9E-4A39-9163-C8138A653C5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'Experts_14_Feat_20_Eu_Man '!$A$188:$BB$188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7.8784767815931203E-2</c:v>
                </c:pt>
                <c:pt idx="2">
                  <c:v>7.9749653628786901E-2</c:v>
                </c:pt>
                <c:pt idx="3">
                  <c:v>7.9105974741046803E-2</c:v>
                </c:pt>
                <c:pt idx="4">
                  <c:v>7.9282283007044499E-2</c:v>
                </c:pt>
                <c:pt idx="5">
                  <c:v>7.9542602413482502E-2</c:v>
                </c:pt>
                <c:pt idx="6">
                  <c:v>7.9624681564807898E-2</c:v>
                </c:pt>
              </c:numCache>
            </c:numRef>
          </c:xVal>
          <c:yVal>
            <c:numRef>
              <c:f>'Experts_14_Feat_20_Eu_Man '!$A$189:$BB$189</c:f>
              <c:numCache>
                <c:formatCode>General</c:formatCode>
                <c:ptCount val="54"/>
                <c:pt idx="0">
                  <c:v>-0.55642832334209502</c:v>
                </c:pt>
                <c:pt idx="1">
                  <c:v>-0.57451696117822804</c:v>
                </c:pt>
                <c:pt idx="2">
                  <c:v>-0.57948976139922403</c:v>
                </c:pt>
                <c:pt idx="3">
                  <c:v>-0.574668533810897</c:v>
                </c:pt>
                <c:pt idx="4">
                  <c:v>-0.57590625284654995</c:v>
                </c:pt>
                <c:pt idx="5">
                  <c:v>-0.57765803639343005</c:v>
                </c:pt>
                <c:pt idx="6">
                  <c:v>-0.57766413659885896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9E-4A39-9163-C8138A653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'Experts_14_Feat_20_Eu_Man '!$22:$22</c:f>
              <c:numCache>
                <c:formatCode>General</c:formatCode>
                <c:ptCount val="16384"/>
                <c:pt idx="0">
                  <c:v>0</c:v>
                </c:pt>
                <c:pt idx="1">
                  <c:v>7.5591871260460394E-2</c:v>
                </c:pt>
                <c:pt idx="2">
                  <c:v>7.5477051607600404E-2</c:v>
                </c:pt>
                <c:pt idx="3">
                  <c:v>7.5458488481657093E-2</c:v>
                </c:pt>
                <c:pt idx="4">
                  <c:v>7.5452511402626599E-2</c:v>
                </c:pt>
                <c:pt idx="5">
                  <c:v>7.5667378508794E-2</c:v>
                </c:pt>
                <c:pt idx="6">
                  <c:v>7.5251100113124095E-2</c:v>
                </c:pt>
                <c:pt idx="7">
                  <c:v>7.5399784713004903E-2</c:v>
                </c:pt>
                <c:pt idx="8">
                  <c:v>7.5572333288696406E-2</c:v>
                </c:pt>
                <c:pt idx="9">
                  <c:v>7.5189515078810901E-2</c:v>
                </c:pt>
                <c:pt idx="10">
                  <c:v>7.7119004289444307E-2</c:v>
                </c:pt>
                <c:pt idx="11">
                  <c:v>7.5322120289997394E-2</c:v>
                </c:pt>
                <c:pt idx="12">
                  <c:v>7.6051358162734603E-2</c:v>
                </c:pt>
                <c:pt idx="13">
                  <c:v>7.6297522696346695E-2</c:v>
                </c:pt>
              </c:numCache>
            </c:numRef>
          </c:xVal>
          <c:yVal>
            <c:numRef>
              <c:f>'Experts_14_Feat_20_Eu_Man '!$23:$23</c:f>
              <c:numCache>
                <c:formatCode>General</c:formatCode>
                <c:ptCount val="16384"/>
                <c:pt idx="0">
                  <c:v>-0.55642832334209502</c:v>
                </c:pt>
                <c:pt idx="1">
                  <c:v>-0.58550142515821002</c:v>
                </c:pt>
                <c:pt idx="2">
                  <c:v>-0.58269147677673105</c:v>
                </c:pt>
                <c:pt idx="3">
                  <c:v>-0.58164403921736996</c:v>
                </c:pt>
                <c:pt idx="4">
                  <c:v>-0.58122194527971105</c:v>
                </c:pt>
                <c:pt idx="5">
                  <c:v>-0.58710328764032804</c:v>
                </c:pt>
                <c:pt idx="6">
                  <c:v>-0.57707208892297401</c:v>
                </c:pt>
                <c:pt idx="7">
                  <c:v>-0.58034344849330599</c:v>
                </c:pt>
                <c:pt idx="8">
                  <c:v>-0.58347532190182905</c:v>
                </c:pt>
                <c:pt idx="9">
                  <c:v>-0.57497891797064904</c:v>
                </c:pt>
                <c:pt idx="10">
                  <c:v>-0.58997412167782004</c:v>
                </c:pt>
                <c:pt idx="11">
                  <c:v>-0.57910738453018595</c:v>
                </c:pt>
                <c:pt idx="12">
                  <c:v>-0.58823929047894097</c:v>
                </c:pt>
                <c:pt idx="13">
                  <c:v>-0.58917968153917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B-44D3-A1C6-B12C7DB5085C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'Experts_14_Feat_20_Eu_Man '!$70:$70</c:f>
              <c:numCache>
                <c:formatCode>General</c:formatCode>
                <c:ptCount val="16384"/>
                <c:pt idx="0">
                  <c:v>0</c:v>
                </c:pt>
                <c:pt idx="1">
                  <c:v>7.5864604047558806E-2</c:v>
                </c:pt>
                <c:pt idx="2">
                  <c:v>7.5767986594701603E-2</c:v>
                </c:pt>
                <c:pt idx="3">
                  <c:v>7.5753555023428606E-2</c:v>
                </c:pt>
                <c:pt idx="4">
                  <c:v>7.5781391380850396E-2</c:v>
                </c:pt>
                <c:pt idx="5">
                  <c:v>7.60685794110013E-2</c:v>
                </c:pt>
                <c:pt idx="6">
                  <c:v>7.5728397953174806E-2</c:v>
                </c:pt>
                <c:pt idx="7">
                  <c:v>7.7335887629693498E-2</c:v>
                </c:pt>
                <c:pt idx="8">
                  <c:v>7.5724859488531998E-2</c:v>
                </c:pt>
                <c:pt idx="9">
                  <c:v>7.5831505666101806E-2</c:v>
                </c:pt>
                <c:pt idx="10">
                  <c:v>7.5777636186548494E-2</c:v>
                </c:pt>
                <c:pt idx="11">
                  <c:v>7.5782904655195105E-2</c:v>
                </c:pt>
                <c:pt idx="12">
                  <c:v>7.5751007165256304E-2</c:v>
                </c:pt>
                <c:pt idx="13">
                  <c:v>7.6265948981578E-2</c:v>
                </c:pt>
                <c:pt idx="14">
                  <c:v>7.5920527415854699E-2</c:v>
                </c:pt>
                <c:pt idx="15">
                  <c:v>7.7746201622322306E-2</c:v>
                </c:pt>
                <c:pt idx="16">
                  <c:v>7.7462441958550204E-2</c:v>
                </c:pt>
                <c:pt idx="17">
                  <c:v>7.7674409152683394E-2</c:v>
                </c:pt>
                <c:pt idx="18">
                  <c:v>7.7605730587102198E-2</c:v>
                </c:pt>
                <c:pt idx="19">
                  <c:v>7.6140489277586598E-2</c:v>
                </c:pt>
              </c:numCache>
            </c:numRef>
          </c:xVal>
          <c:yVal>
            <c:numRef>
              <c:f>'Experts_14_Feat_20_Eu_Man '!$71:$71</c:f>
              <c:numCache>
                <c:formatCode>General</c:formatCode>
                <c:ptCount val="16384"/>
                <c:pt idx="0">
                  <c:v>-0.55642832334209502</c:v>
                </c:pt>
                <c:pt idx="1">
                  <c:v>-0.56788795390449998</c:v>
                </c:pt>
                <c:pt idx="2">
                  <c:v>-0.56568819428788297</c:v>
                </c:pt>
                <c:pt idx="3">
                  <c:v>-0.56463067429283298</c:v>
                </c:pt>
                <c:pt idx="4">
                  <c:v>-0.56730415421578395</c:v>
                </c:pt>
                <c:pt idx="5">
                  <c:v>-0.57608035423118198</c:v>
                </c:pt>
                <c:pt idx="6">
                  <c:v>-0.56322398244030802</c:v>
                </c:pt>
                <c:pt idx="7">
                  <c:v>-0.58224739532771397</c:v>
                </c:pt>
                <c:pt idx="8">
                  <c:v>-0.56191603025205195</c:v>
                </c:pt>
                <c:pt idx="9">
                  <c:v>-0.56780104683940402</c:v>
                </c:pt>
                <c:pt idx="10">
                  <c:v>-0.56645866401005196</c:v>
                </c:pt>
                <c:pt idx="11">
                  <c:v>-0.56731702684799201</c:v>
                </c:pt>
                <c:pt idx="12">
                  <c:v>-0.56337216526425005</c:v>
                </c:pt>
                <c:pt idx="13">
                  <c:v>-0.58123528808965497</c:v>
                </c:pt>
                <c:pt idx="14">
                  <c:v>-0.57173388665874203</c:v>
                </c:pt>
                <c:pt idx="15">
                  <c:v>-0.58484987390429499</c:v>
                </c:pt>
                <c:pt idx="16">
                  <c:v>-0.582436086370686</c:v>
                </c:pt>
                <c:pt idx="17">
                  <c:v>-0.58454977771349104</c:v>
                </c:pt>
                <c:pt idx="18">
                  <c:v>-0.58257206460364497</c:v>
                </c:pt>
                <c:pt idx="19">
                  <c:v>-0.57963665289525301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0B-44D3-A1C6-B12C7DB5085C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'Experts_14_Feat_20_Eu_Man '!$118:$118</c:f>
              <c:numCache>
                <c:formatCode>General</c:formatCode>
                <c:ptCount val="16384"/>
                <c:pt idx="0">
                  <c:v>0</c:v>
                </c:pt>
                <c:pt idx="1">
                  <c:v>7.5347525446323199E-2</c:v>
                </c:pt>
                <c:pt idx="2">
                  <c:v>7.4871688561674699E-2</c:v>
                </c:pt>
                <c:pt idx="3">
                  <c:v>7.5273005599967996E-2</c:v>
                </c:pt>
                <c:pt idx="4">
                  <c:v>7.5155199780976803E-2</c:v>
                </c:pt>
                <c:pt idx="5">
                  <c:v>7.49935135584366E-2</c:v>
                </c:pt>
                <c:pt idx="6">
                  <c:v>7.4920755872899897E-2</c:v>
                </c:pt>
                <c:pt idx="7">
                  <c:v>7.5231370991949903E-2</c:v>
                </c:pt>
              </c:numCache>
            </c:numRef>
          </c:xVal>
          <c:yVal>
            <c:numRef>
              <c:f>'Experts_14_Feat_20_Eu_Man '!$119:$119</c:f>
              <c:numCache>
                <c:formatCode>General</c:formatCode>
                <c:ptCount val="16384"/>
                <c:pt idx="0">
                  <c:v>-0.55642832334209502</c:v>
                </c:pt>
                <c:pt idx="1">
                  <c:v>-0.59673774852795902</c:v>
                </c:pt>
                <c:pt idx="2">
                  <c:v>-0.5882881201272</c:v>
                </c:pt>
                <c:pt idx="3">
                  <c:v>-0.595831779589305</c:v>
                </c:pt>
                <c:pt idx="4">
                  <c:v>-0.59264158363156105</c:v>
                </c:pt>
                <c:pt idx="5">
                  <c:v>-0.59200466727138301</c:v>
                </c:pt>
                <c:pt idx="6">
                  <c:v>-0.58992813115309095</c:v>
                </c:pt>
                <c:pt idx="7">
                  <c:v>-0.59359444965653796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0B-44D3-A1C6-B12C7DB5085C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'Experts_14_Feat_20_Eu_Man '!$166:$166</c:f>
              <c:numCache>
                <c:formatCode>General</c:formatCode>
                <c:ptCount val="16384"/>
                <c:pt idx="0">
                  <c:v>0</c:v>
                </c:pt>
                <c:pt idx="1">
                  <c:v>7.7556746581623107E-2</c:v>
                </c:pt>
                <c:pt idx="2">
                  <c:v>7.5179160807334902E-2</c:v>
                </c:pt>
                <c:pt idx="3">
                  <c:v>7.51674372397442E-2</c:v>
                </c:pt>
                <c:pt idx="4">
                  <c:v>7.5463626648669804E-2</c:v>
                </c:pt>
                <c:pt idx="5">
                  <c:v>7.5468755622476999E-2</c:v>
                </c:pt>
                <c:pt idx="6">
                  <c:v>7.7597121042879899E-2</c:v>
                </c:pt>
                <c:pt idx="7">
                  <c:v>7.5417386853919202E-2</c:v>
                </c:pt>
                <c:pt idx="8">
                  <c:v>7.5650115508347798E-2</c:v>
                </c:pt>
                <c:pt idx="9">
                  <c:v>7.5243819701906106E-2</c:v>
                </c:pt>
                <c:pt idx="10">
                  <c:v>7.5160595327264504E-2</c:v>
                </c:pt>
                <c:pt idx="11">
                  <c:v>7.7582664402893006E-2</c:v>
                </c:pt>
                <c:pt idx="12">
                  <c:v>7.5767069938192502E-2</c:v>
                </c:pt>
                <c:pt idx="13">
                  <c:v>7.5162614352710697E-2</c:v>
                </c:pt>
                <c:pt idx="14">
                  <c:v>7.7789597362653007E-2</c:v>
                </c:pt>
                <c:pt idx="15">
                  <c:v>7.5304635016168103E-2</c:v>
                </c:pt>
                <c:pt idx="16">
                  <c:v>7.5329108378326501E-2</c:v>
                </c:pt>
                <c:pt idx="17">
                  <c:v>7.6170923513567704E-2</c:v>
                </c:pt>
                <c:pt idx="18">
                  <c:v>7.5558211289707397E-2</c:v>
                </c:pt>
                <c:pt idx="19">
                  <c:v>7.5477242149420101E-2</c:v>
                </c:pt>
                <c:pt idx="20">
                  <c:v>7.5245528860321598E-2</c:v>
                </c:pt>
                <c:pt idx="21">
                  <c:v>7.5606497066399103E-2</c:v>
                </c:pt>
              </c:numCache>
            </c:numRef>
          </c:xVal>
          <c:yVal>
            <c:numRef>
              <c:f>'Experts_14_Feat_20_Eu_Man '!$167:$167</c:f>
              <c:numCache>
                <c:formatCode>General</c:formatCode>
                <c:ptCount val="16384"/>
                <c:pt idx="0">
                  <c:v>-0.55642832334209502</c:v>
                </c:pt>
                <c:pt idx="1">
                  <c:v>-0.58891935899447301</c:v>
                </c:pt>
                <c:pt idx="2">
                  <c:v>-0.57555818859044905</c:v>
                </c:pt>
                <c:pt idx="3">
                  <c:v>-0.57142968159249496</c:v>
                </c:pt>
                <c:pt idx="4">
                  <c:v>-0.58184688536291196</c:v>
                </c:pt>
                <c:pt idx="5">
                  <c:v>-0.58202494388237602</c:v>
                </c:pt>
                <c:pt idx="6">
                  <c:v>-0.589470044799558</c:v>
                </c:pt>
                <c:pt idx="7">
                  <c:v>-0.58119632617197503</c:v>
                </c:pt>
                <c:pt idx="8">
                  <c:v>-0.58635490869305695</c:v>
                </c:pt>
                <c:pt idx="9">
                  <c:v>-0.57700537227348103</c:v>
                </c:pt>
                <c:pt idx="10">
                  <c:v>-0.56813382998871798</c:v>
                </c:pt>
                <c:pt idx="11">
                  <c:v>-0.58933685165301097</c:v>
                </c:pt>
                <c:pt idx="12">
                  <c:v>-0.58834428232482505</c:v>
                </c:pt>
                <c:pt idx="13">
                  <c:v>-0.56888017639928901</c:v>
                </c:pt>
                <c:pt idx="14">
                  <c:v>-0.59129874614282496</c:v>
                </c:pt>
                <c:pt idx="15">
                  <c:v>-0.57964695079091999</c:v>
                </c:pt>
                <c:pt idx="16">
                  <c:v>-0.58017819744140298</c:v>
                </c:pt>
                <c:pt idx="17">
                  <c:v>-0.58877929202271495</c:v>
                </c:pt>
                <c:pt idx="18">
                  <c:v>-0.58494838805163396</c:v>
                </c:pt>
                <c:pt idx="19">
                  <c:v>-0.58467000407496295</c:v>
                </c:pt>
                <c:pt idx="20">
                  <c:v>-0.57917952663299499</c:v>
                </c:pt>
                <c:pt idx="21">
                  <c:v>-0.58601935919465598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0B-44D3-A1C6-B12C7DB5085C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'Experts_14_Feat_20_Eu_Man '!$46:$46</c:f>
              <c:numCache>
                <c:formatCode>General</c:formatCode>
                <c:ptCount val="16384"/>
                <c:pt idx="0">
                  <c:v>0</c:v>
                </c:pt>
                <c:pt idx="1">
                  <c:v>7.6423339955800196E-2</c:v>
                </c:pt>
                <c:pt idx="2">
                  <c:v>7.5799429033814994E-2</c:v>
                </c:pt>
                <c:pt idx="3">
                  <c:v>7.6060724171718497E-2</c:v>
                </c:pt>
                <c:pt idx="4">
                  <c:v>7.6423339955800196E-2</c:v>
                </c:pt>
                <c:pt idx="5">
                  <c:v>7.5834069965612705E-2</c:v>
                </c:pt>
                <c:pt idx="6">
                  <c:v>7.5799429033814994E-2</c:v>
                </c:pt>
                <c:pt idx="7">
                  <c:v>7.5799429033814994E-2</c:v>
                </c:pt>
                <c:pt idx="8">
                  <c:v>7.6060724171718497E-2</c:v>
                </c:pt>
                <c:pt idx="9">
                  <c:v>7.6060724171718497E-2</c:v>
                </c:pt>
                <c:pt idx="10">
                  <c:v>7.6311940391058902E-2</c:v>
                </c:pt>
                <c:pt idx="11">
                  <c:v>7.6032317570586594E-2</c:v>
                </c:pt>
                <c:pt idx="12">
                  <c:v>7.6084483738398004E-2</c:v>
                </c:pt>
                <c:pt idx="13">
                  <c:v>7.6032317570586594E-2</c:v>
                </c:pt>
                <c:pt idx="14">
                  <c:v>7.6283533789927097E-2</c:v>
                </c:pt>
                <c:pt idx="15">
                  <c:v>7.6060724171718497E-2</c:v>
                </c:pt>
                <c:pt idx="16">
                  <c:v>7.5799429033814994E-2</c:v>
                </c:pt>
                <c:pt idx="17">
                  <c:v>7.6032317570586594E-2</c:v>
                </c:pt>
                <c:pt idx="18">
                  <c:v>7.5559816096579094E-2</c:v>
                </c:pt>
                <c:pt idx="19">
                  <c:v>7.6112283953333998E-2</c:v>
                </c:pt>
                <c:pt idx="20">
                  <c:v>7.6105732959764305E-2</c:v>
                </c:pt>
                <c:pt idx="21">
                  <c:v>7.6032317570586594E-2</c:v>
                </c:pt>
                <c:pt idx="22">
                  <c:v>7.5617626884203801E-2</c:v>
                </c:pt>
                <c:pt idx="23">
                  <c:v>7.5617626884203801E-2</c:v>
                </c:pt>
                <c:pt idx="24">
                  <c:v>7.6105732959764305E-2</c:v>
                </c:pt>
                <c:pt idx="25">
                  <c:v>7.6032317570586594E-2</c:v>
                </c:pt>
                <c:pt idx="26">
                  <c:v>7.6032317570586594E-2</c:v>
                </c:pt>
                <c:pt idx="27">
                  <c:v>7.5799429033814994E-2</c:v>
                </c:pt>
                <c:pt idx="28">
                  <c:v>7.6311940391058902E-2</c:v>
                </c:pt>
                <c:pt idx="29">
                  <c:v>7.5421662044928298E-2</c:v>
                </c:pt>
                <c:pt idx="30">
                  <c:v>7.6060724171718497E-2</c:v>
                </c:pt>
                <c:pt idx="31">
                  <c:v>7.6283533789927097E-2</c:v>
                </c:pt>
                <c:pt idx="32">
                  <c:v>7.6032317570586594E-2</c:v>
                </c:pt>
                <c:pt idx="33">
                  <c:v>7.5799429033814994E-2</c:v>
                </c:pt>
                <c:pt idx="34">
                  <c:v>7.6032317570586594E-2</c:v>
                </c:pt>
                <c:pt idx="35">
                  <c:v>7.6032317570586594E-2</c:v>
                </c:pt>
                <c:pt idx="36">
                  <c:v>7.6032317570586594E-2</c:v>
                </c:pt>
                <c:pt idx="37">
                  <c:v>7.5304379128499604E-2</c:v>
                </c:pt>
                <c:pt idx="38">
                  <c:v>7.6060724171718497E-2</c:v>
                </c:pt>
                <c:pt idx="39">
                  <c:v>7.6283533789927097E-2</c:v>
                </c:pt>
                <c:pt idx="40">
                  <c:v>7.5799429033814994E-2</c:v>
                </c:pt>
                <c:pt idx="41">
                  <c:v>7.5677534865655802E-2</c:v>
                </c:pt>
                <c:pt idx="42">
                  <c:v>7.5799429033814994E-2</c:v>
                </c:pt>
                <c:pt idx="43">
                  <c:v>7.6423339955800196E-2</c:v>
                </c:pt>
                <c:pt idx="44">
                  <c:v>7.5677534865655802E-2</c:v>
                </c:pt>
                <c:pt idx="45">
                  <c:v>7.6311940391058902E-2</c:v>
                </c:pt>
                <c:pt idx="46">
                  <c:v>7.5799429033814994E-2</c:v>
                </c:pt>
                <c:pt idx="47">
                  <c:v>7.5464724785961501E-2</c:v>
                </c:pt>
                <c:pt idx="48">
                  <c:v>7.6122785028016601E-2</c:v>
                </c:pt>
                <c:pt idx="49">
                  <c:v>7.5677534865655802E-2</c:v>
                </c:pt>
                <c:pt idx="50">
                  <c:v>7.6105732959764305E-2</c:v>
                </c:pt>
                <c:pt idx="51">
                  <c:v>7.6283533789927097E-2</c:v>
                </c:pt>
                <c:pt idx="52">
                  <c:v>7.5464724785961501E-2</c:v>
                </c:pt>
                <c:pt idx="53">
                  <c:v>7.6032317570586594E-2</c:v>
                </c:pt>
                <c:pt idx="54">
                  <c:v>7.5699015876256506E-2</c:v>
                </c:pt>
                <c:pt idx="55">
                  <c:v>7.6032317570586594E-2</c:v>
                </c:pt>
                <c:pt idx="56">
                  <c:v>7.6032317570586594E-2</c:v>
                </c:pt>
                <c:pt idx="57">
                  <c:v>7.6032317570586594E-2</c:v>
                </c:pt>
                <c:pt idx="58">
                  <c:v>7.5677534865655802E-2</c:v>
                </c:pt>
              </c:numCache>
            </c:numRef>
          </c:xVal>
          <c:yVal>
            <c:numRef>
              <c:f>'Experts_14_Feat_20_Eu_Man '!$47:$47</c:f>
              <c:numCache>
                <c:formatCode>General</c:formatCode>
                <c:ptCount val="16384"/>
                <c:pt idx="0">
                  <c:v>-0.55642832334209502</c:v>
                </c:pt>
                <c:pt idx="1">
                  <c:v>-0.58220801164061697</c:v>
                </c:pt>
                <c:pt idx="2">
                  <c:v>-0.57426070942982899</c:v>
                </c:pt>
                <c:pt idx="3">
                  <c:v>-0.57706628130202298</c:v>
                </c:pt>
                <c:pt idx="4">
                  <c:v>-0.58220801164061697</c:v>
                </c:pt>
                <c:pt idx="5">
                  <c:v>-0.57692243776279395</c:v>
                </c:pt>
                <c:pt idx="6">
                  <c:v>-0.57426070942982899</c:v>
                </c:pt>
                <c:pt idx="7">
                  <c:v>-0.57426070942982899</c:v>
                </c:pt>
                <c:pt idx="8">
                  <c:v>-0.57706628130202298</c:v>
                </c:pt>
                <c:pt idx="9">
                  <c:v>-0.57706628130202298</c:v>
                </c:pt>
                <c:pt idx="10">
                  <c:v>-0.58138874750312397</c:v>
                </c:pt>
                <c:pt idx="11">
                  <c:v>-0.57705155324032098</c:v>
                </c:pt>
                <c:pt idx="12">
                  <c:v>-0.57766282941432601</c:v>
                </c:pt>
                <c:pt idx="13">
                  <c:v>-0.57705155324032098</c:v>
                </c:pt>
                <c:pt idx="14">
                  <c:v>-0.58058995828916704</c:v>
                </c:pt>
                <c:pt idx="15">
                  <c:v>-0.57706628130202298</c:v>
                </c:pt>
                <c:pt idx="16">
                  <c:v>-0.57426070942982899</c:v>
                </c:pt>
                <c:pt idx="17">
                  <c:v>-0.57705155324032098</c:v>
                </c:pt>
                <c:pt idx="18">
                  <c:v>-0.57001850764898399</c:v>
                </c:pt>
                <c:pt idx="19">
                  <c:v>-0.57912999550925903</c:v>
                </c:pt>
                <c:pt idx="20">
                  <c:v>-0.578373293648068</c:v>
                </c:pt>
                <c:pt idx="21">
                  <c:v>-0.57705155324032098</c:v>
                </c:pt>
                <c:pt idx="22">
                  <c:v>-0.57121671329049994</c:v>
                </c:pt>
                <c:pt idx="23">
                  <c:v>-0.57121671329049994</c:v>
                </c:pt>
                <c:pt idx="24">
                  <c:v>-0.578373293648068</c:v>
                </c:pt>
                <c:pt idx="25">
                  <c:v>-0.57705155324032098</c:v>
                </c:pt>
                <c:pt idx="26">
                  <c:v>-0.57705155324032098</c:v>
                </c:pt>
                <c:pt idx="27">
                  <c:v>-0.57426070942982899</c:v>
                </c:pt>
                <c:pt idx="28">
                  <c:v>-0.58138874750312397</c:v>
                </c:pt>
                <c:pt idx="29">
                  <c:v>-0.56482162629602295</c:v>
                </c:pt>
                <c:pt idx="30">
                  <c:v>-0.57706628130202298</c:v>
                </c:pt>
                <c:pt idx="31">
                  <c:v>-0.58058995828916704</c:v>
                </c:pt>
                <c:pt idx="32">
                  <c:v>-0.57705155324032098</c:v>
                </c:pt>
                <c:pt idx="33">
                  <c:v>-0.57426070942982899</c:v>
                </c:pt>
                <c:pt idx="34">
                  <c:v>-0.57705155324032098</c:v>
                </c:pt>
                <c:pt idx="35">
                  <c:v>-0.57705155324032098</c:v>
                </c:pt>
                <c:pt idx="36">
                  <c:v>-0.57705155324032098</c:v>
                </c:pt>
                <c:pt idx="37">
                  <c:v>-0.56392875164040401</c:v>
                </c:pt>
                <c:pt idx="38">
                  <c:v>-0.57706628130202298</c:v>
                </c:pt>
                <c:pt idx="39">
                  <c:v>-0.58058995828916704</c:v>
                </c:pt>
                <c:pt idx="40">
                  <c:v>-0.57426070942982899</c:v>
                </c:pt>
                <c:pt idx="41">
                  <c:v>-0.57152315086225403</c:v>
                </c:pt>
                <c:pt idx="42">
                  <c:v>-0.57426070942982899</c:v>
                </c:pt>
                <c:pt idx="43">
                  <c:v>-0.58220801164061697</c:v>
                </c:pt>
                <c:pt idx="44">
                  <c:v>-0.57152315086225403</c:v>
                </c:pt>
                <c:pt idx="45">
                  <c:v>-0.58138874750312397</c:v>
                </c:pt>
                <c:pt idx="46">
                  <c:v>-0.57426070942982899</c:v>
                </c:pt>
                <c:pt idx="47">
                  <c:v>-0.56928164650110102</c:v>
                </c:pt>
                <c:pt idx="48">
                  <c:v>-0.579563662526969</c:v>
                </c:pt>
                <c:pt idx="49">
                  <c:v>-0.57152315086225403</c:v>
                </c:pt>
                <c:pt idx="50">
                  <c:v>-0.578373293648068</c:v>
                </c:pt>
                <c:pt idx="51">
                  <c:v>-0.58058995828916704</c:v>
                </c:pt>
                <c:pt idx="52">
                  <c:v>-0.56928164650110102</c:v>
                </c:pt>
                <c:pt idx="53">
                  <c:v>-0.57705155324032098</c:v>
                </c:pt>
                <c:pt idx="54">
                  <c:v>-0.57317449252589703</c:v>
                </c:pt>
                <c:pt idx="55">
                  <c:v>-0.57705155324032098</c:v>
                </c:pt>
                <c:pt idx="56">
                  <c:v>-0.57705155324032098</c:v>
                </c:pt>
                <c:pt idx="57">
                  <c:v>-0.57705155324032098</c:v>
                </c:pt>
                <c:pt idx="58">
                  <c:v>-0.57152315086225403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0B-44D3-A1C6-B12C7DB5085C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'Experts_14_Feat_20_Eu_Man '!$94:$94</c:f>
              <c:numCache>
                <c:formatCode>General</c:formatCode>
                <c:ptCount val="16384"/>
                <c:pt idx="0">
                  <c:v>0</c:v>
                </c:pt>
                <c:pt idx="1">
                  <c:v>7.7384342398536005E-2</c:v>
                </c:pt>
                <c:pt idx="2">
                  <c:v>7.7384342398536005E-2</c:v>
                </c:pt>
                <c:pt idx="3">
                  <c:v>7.7312864578025595E-2</c:v>
                </c:pt>
                <c:pt idx="4">
                  <c:v>7.7384342398536005E-2</c:v>
                </c:pt>
                <c:pt idx="5">
                  <c:v>7.7384342398536005E-2</c:v>
                </c:pt>
                <c:pt idx="6">
                  <c:v>7.7384342398536005E-2</c:v>
                </c:pt>
                <c:pt idx="7">
                  <c:v>7.7384342398536005E-2</c:v>
                </c:pt>
                <c:pt idx="8">
                  <c:v>7.7384342398536005E-2</c:v>
                </c:pt>
                <c:pt idx="9">
                  <c:v>7.7384342398536005E-2</c:v>
                </c:pt>
                <c:pt idx="10">
                  <c:v>7.6226280131791294E-2</c:v>
                </c:pt>
                <c:pt idx="11">
                  <c:v>7.7384342398536005E-2</c:v>
                </c:pt>
                <c:pt idx="12">
                  <c:v>7.5973235210916701E-2</c:v>
                </c:pt>
                <c:pt idx="13">
                  <c:v>7.7384342398536005E-2</c:v>
                </c:pt>
                <c:pt idx="14">
                  <c:v>7.7199329156941096E-2</c:v>
                </c:pt>
                <c:pt idx="15">
                  <c:v>7.7384342398536005E-2</c:v>
                </c:pt>
                <c:pt idx="16">
                  <c:v>7.7384342398536005E-2</c:v>
                </c:pt>
                <c:pt idx="17">
                  <c:v>7.7384342398536005E-2</c:v>
                </c:pt>
                <c:pt idx="18">
                  <c:v>7.7384342398536005E-2</c:v>
                </c:pt>
                <c:pt idx="19">
                  <c:v>7.7384342398536005E-2</c:v>
                </c:pt>
                <c:pt idx="20">
                  <c:v>7.7384342398536005E-2</c:v>
                </c:pt>
                <c:pt idx="21">
                  <c:v>7.59422051184242E-2</c:v>
                </c:pt>
                <c:pt idx="22">
                  <c:v>7.7384342398536005E-2</c:v>
                </c:pt>
                <c:pt idx="23">
                  <c:v>7.7384342398536005E-2</c:v>
                </c:pt>
                <c:pt idx="24">
                  <c:v>7.7384342398536005E-2</c:v>
                </c:pt>
                <c:pt idx="25">
                  <c:v>7.7384342398536005E-2</c:v>
                </c:pt>
                <c:pt idx="26">
                  <c:v>7.7384342398536005E-2</c:v>
                </c:pt>
                <c:pt idx="27">
                  <c:v>7.7384342398536005E-2</c:v>
                </c:pt>
                <c:pt idx="28">
                  <c:v>7.6902013010537895E-2</c:v>
                </c:pt>
                <c:pt idx="29">
                  <c:v>7.7384342398536005E-2</c:v>
                </c:pt>
                <c:pt idx="30">
                  <c:v>7.7384342398536005E-2</c:v>
                </c:pt>
                <c:pt idx="31">
                  <c:v>7.6902013010537895E-2</c:v>
                </c:pt>
                <c:pt idx="32">
                  <c:v>7.7384342398536005E-2</c:v>
                </c:pt>
                <c:pt idx="33">
                  <c:v>7.7384342398536005E-2</c:v>
                </c:pt>
                <c:pt idx="34">
                  <c:v>7.7384342398536005E-2</c:v>
                </c:pt>
                <c:pt idx="35">
                  <c:v>7.7384342398536005E-2</c:v>
                </c:pt>
                <c:pt idx="36">
                  <c:v>7.7384342398536005E-2</c:v>
                </c:pt>
                <c:pt idx="37">
                  <c:v>7.7384342398536005E-2</c:v>
                </c:pt>
                <c:pt idx="38">
                  <c:v>7.7384342398536005E-2</c:v>
                </c:pt>
                <c:pt idx="39">
                  <c:v>7.7384342398536005E-2</c:v>
                </c:pt>
                <c:pt idx="40">
                  <c:v>7.7384342398536005E-2</c:v>
                </c:pt>
                <c:pt idx="41">
                  <c:v>7.6902013010537895E-2</c:v>
                </c:pt>
                <c:pt idx="42">
                  <c:v>7.7384342398536005E-2</c:v>
                </c:pt>
                <c:pt idx="43">
                  <c:v>7.7384342398536005E-2</c:v>
                </c:pt>
                <c:pt idx="44">
                  <c:v>7.7199329156941096E-2</c:v>
                </c:pt>
                <c:pt idx="45">
                  <c:v>7.7199329156941096E-2</c:v>
                </c:pt>
                <c:pt idx="46">
                  <c:v>7.7384342398536005E-2</c:v>
                </c:pt>
                <c:pt idx="47">
                  <c:v>7.7384342398536005E-2</c:v>
                </c:pt>
                <c:pt idx="48">
                  <c:v>7.7384342398536005E-2</c:v>
                </c:pt>
                <c:pt idx="49">
                  <c:v>7.7384342398536005E-2</c:v>
                </c:pt>
                <c:pt idx="50">
                  <c:v>7.7384342398536005E-2</c:v>
                </c:pt>
                <c:pt idx="51">
                  <c:v>7.7384342398536005E-2</c:v>
                </c:pt>
                <c:pt idx="52">
                  <c:v>7.59422051184242E-2</c:v>
                </c:pt>
                <c:pt idx="53">
                  <c:v>7.7384342398536005E-2</c:v>
                </c:pt>
                <c:pt idx="54">
                  <c:v>7.7384342398536005E-2</c:v>
                </c:pt>
                <c:pt idx="55">
                  <c:v>7.6099212215530301E-2</c:v>
                </c:pt>
                <c:pt idx="56">
                  <c:v>7.5973235210916701E-2</c:v>
                </c:pt>
                <c:pt idx="57">
                  <c:v>7.7384342398536005E-2</c:v>
                </c:pt>
                <c:pt idx="58">
                  <c:v>7.7384342398536005E-2</c:v>
                </c:pt>
                <c:pt idx="59">
                  <c:v>7.7384342398536005E-2</c:v>
                </c:pt>
                <c:pt idx="60">
                  <c:v>7.7384342398536005E-2</c:v>
                </c:pt>
                <c:pt idx="61">
                  <c:v>7.7199329156941096E-2</c:v>
                </c:pt>
                <c:pt idx="62">
                  <c:v>7.7384342398536005E-2</c:v>
                </c:pt>
                <c:pt idx="63">
                  <c:v>7.5973235210916701E-2</c:v>
                </c:pt>
                <c:pt idx="64">
                  <c:v>7.7384342398536005E-2</c:v>
                </c:pt>
                <c:pt idx="65">
                  <c:v>7.7384342398536005E-2</c:v>
                </c:pt>
                <c:pt idx="66">
                  <c:v>7.7384342398536005E-2</c:v>
                </c:pt>
                <c:pt idx="67">
                  <c:v>7.7384342398536005E-2</c:v>
                </c:pt>
                <c:pt idx="68">
                  <c:v>7.7199329156941096E-2</c:v>
                </c:pt>
                <c:pt idx="69">
                  <c:v>7.7384342398536005E-2</c:v>
                </c:pt>
                <c:pt idx="70">
                  <c:v>7.7384342398536005E-2</c:v>
                </c:pt>
                <c:pt idx="71">
                  <c:v>7.7384342398536005E-2</c:v>
                </c:pt>
                <c:pt idx="72">
                  <c:v>7.7384342398536005E-2</c:v>
                </c:pt>
                <c:pt idx="73">
                  <c:v>7.7199329156941096E-2</c:v>
                </c:pt>
                <c:pt idx="74">
                  <c:v>7.7384342398536005E-2</c:v>
                </c:pt>
                <c:pt idx="75">
                  <c:v>7.5973235210916701E-2</c:v>
                </c:pt>
                <c:pt idx="76">
                  <c:v>7.7384342398536005E-2</c:v>
                </c:pt>
                <c:pt idx="77">
                  <c:v>7.7384342398536005E-2</c:v>
                </c:pt>
                <c:pt idx="78">
                  <c:v>7.5973235210916701E-2</c:v>
                </c:pt>
                <c:pt idx="79">
                  <c:v>7.7384342398536005E-2</c:v>
                </c:pt>
                <c:pt idx="80">
                  <c:v>7.7199329156941096E-2</c:v>
                </c:pt>
                <c:pt idx="81">
                  <c:v>7.5973235210916701E-2</c:v>
                </c:pt>
                <c:pt idx="82">
                  <c:v>7.7384342398536005E-2</c:v>
                </c:pt>
                <c:pt idx="83">
                  <c:v>7.7384342398536005E-2</c:v>
                </c:pt>
                <c:pt idx="84">
                  <c:v>7.7384342398536005E-2</c:v>
                </c:pt>
                <c:pt idx="85">
                  <c:v>7.7384342398536005E-2</c:v>
                </c:pt>
                <c:pt idx="86">
                  <c:v>7.7384342398536005E-2</c:v>
                </c:pt>
                <c:pt idx="87">
                  <c:v>7.7384342398536005E-2</c:v>
                </c:pt>
                <c:pt idx="88">
                  <c:v>7.7384342398536005E-2</c:v>
                </c:pt>
                <c:pt idx="89">
                  <c:v>7.7384342398536005E-2</c:v>
                </c:pt>
                <c:pt idx="90">
                  <c:v>7.7384342398536005E-2</c:v>
                </c:pt>
                <c:pt idx="91">
                  <c:v>7.7384342398536005E-2</c:v>
                </c:pt>
                <c:pt idx="92">
                  <c:v>7.7384342398536005E-2</c:v>
                </c:pt>
                <c:pt idx="93">
                  <c:v>7.7384342398536005E-2</c:v>
                </c:pt>
                <c:pt idx="94">
                  <c:v>7.5973235210916701E-2</c:v>
                </c:pt>
                <c:pt idx="95">
                  <c:v>7.7384342398536005E-2</c:v>
                </c:pt>
                <c:pt idx="96">
                  <c:v>7.7384342398536005E-2</c:v>
                </c:pt>
                <c:pt idx="97">
                  <c:v>7.7384342398536005E-2</c:v>
                </c:pt>
                <c:pt idx="98">
                  <c:v>7.7384342398536005E-2</c:v>
                </c:pt>
                <c:pt idx="99">
                  <c:v>7.5973235210916701E-2</c:v>
                </c:pt>
                <c:pt idx="100">
                  <c:v>7.7384342398536005E-2</c:v>
                </c:pt>
              </c:numCache>
            </c:numRef>
          </c:xVal>
          <c:yVal>
            <c:numRef>
              <c:f>'Experts_14_Feat_20_Eu_Man '!$95:$95</c:f>
              <c:numCache>
                <c:formatCode>General</c:formatCode>
                <c:ptCount val="16384"/>
                <c:pt idx="0">
                  <c:v>-0.55642832334209502</c:v>
                </c:pt>
                <c:pt idx="1">
                  <c:v>-0.58251054976641603</c:v>
                </c:pt>
                <c:pt idx="2">
                  <c:v>-0.58251054976641603</c:v>
                </c:pt>
                <c:pt idx="3">
                  <c:v>-0.58197799613843504</c:v>
                </c:pt>
                <c:pt idx="4">
                  <c:v>-0.58251054976641603</c:v>
                </c:pt>
                <c:pt idx="5">
                  <c:v>-0.58251054976641603</c:v>
                </c:pt>
                <c:pt idx="6">
                  <c:v>-0.58251054976641603</c:v>
                </c:pt>
                <c:pt idx="7">
                  <c:v>-0.58251054976641603</c:v>
                </c:pt>
                <c:pt idx="8">
                  <c:v>-0.58251054976641603</c:v>
                </c:pt>
                <c:pt idx="9">
                  <c:v>-0.58251054976641603</c:v>
                </c:pt>
                <c:pt idx="10">
                  <c:v>-0.57294820547380998</c:v>
                </c:pt>
                <c:pt idx="11">
                  <c:v>-0.58251054976641603</c:v>
                </c:pt>
                <c:pt idx="12">
                  <c:v>-0.57002980797799596</c:v>
                </c:pt>
                <c:pt idx="13">
                  <c:v>-0.58251054976641603</c:v>
                </c:pt>
                <c:pt idx="14">
                  <c:v>-0.58150680948857303</c:v>
                </c:pt>
                <c:pt idx="15">
                  <c:v>-0.58251054976641603</c:v>
                </c:pt>
                <c:pt idx="16">
                  <c:v>-0.58251054976641603</c:v>
                </c:pt>
                <c:pt idx="17">
                  <c:v>-0.58251054976641603</c:v>
                </c:pt>
                <c:pt idx="18">
                  <c:v>-0.58251054976641603</c:v>
                </c:pt>
                <c:pt idx="19">
                  <c:v>-0.58251054976641603</c:v>
                </c:pt>
                <c:pt idx="20">
                  <c:v>-0.58251054976641603</c:v>
                </c:pt>
                <c:pt idx="21">
                  <c:v>-0.56955452519565397</c:v>
                </c:pt>
                <c:pt idx="22">
                  <c:v>-0.58251054976641603</c:v>
                </c:pt>
                <c:pt idx="23">
                  <c:v>-0.58251054976641603</c:v>
                </c:pt>
                <c:pt idx="24">
                  <c:v>-0.58251054976641603</c:v>
                </c:pt>
                <c:pt idx="25">
                  <c:v>-0.58251054976641603</c:v>
                </c:pt>
                <c:pt idx="26">
                  <c:v>-0.58251054976641603</c:v>
                </c:pt>
                <c:pt idx="27">
                  <c:v>-0.58251054976641603</c:v>
                </c:pt>
                <c:pt idx="28">
                  <c:v>-0.58055077273747202</c:v>
                </c:pt>
                <c:pt idx="29">
                  <c:v>-0.58251054976641603</c:v>
                </c:pt>
                <c:pt idx="30">
                  <c:v>-0.58251054976641603</c:v>
                </c:pt>
                <c:pt idx="31">
                  <c:v>-0.58055077273747202</c:v>
                </c:pt>
                <c:pt idx="32">
                  <c:v>-0.58251054976641603</c:v>
                </c:pt>
                <c:pt idx="33">
                  <c:v>-0.58251054976641603</c:v>
                </c:pt>
                <c:pt idx="34">
                  <c:v>-0.58251054976641603</c:v>
                </c:pt>
                <c:pt idx="35">
                  <c:v>-0.58251054976641603</c:v>
                </c:pt>
                <c:pt idx="36">
                  <c:v>-0.58251054976641603</c:v>
                </c:pt>
                <c:pt idx="37">
                  <c:v>-0.58251054976641603</c:v>
                </c:pt>
                <c:pt idx="38">
                  <c:v>-0.58251054976641603</c:v>
                </c:pt>
                <c:pt idx="39">
                  <c:v>-0.58251054976641603</c:v>
                </c:pt>
                <c:pt idx="40">
                  <c:v>-0.58251054976641603</c:v>
                </c:pt>
                <c:pt idx="41">
                  <c:v>-0.58055077273747202</c:v>
                </c:pt>
                <c:pt idx="42">
                  <c:v>-0.58251054976641603</c:v>
                </c:pt>
                <c:pt idx="43">
                  <c:v>-0.58251054976641603</c:v>
                </c:pt>
                <c:pt idx="44">
                  <c:v>-0.58150680948857303</c:v>
                </c:pt>
                <c:pt idx="45">
                  <c:v>-0.58150680948857303</c:v>
                </c:pt>
                <c:pt idx="46">
                  <c:v>-0.58251054976641603</c:v>
                </c:pt>
                <c:pt idx="47">
                  <c:v>-0.58251054976641603</c:v>
                </c:pt>
                <c:pt idx="48">
                  <c:v>-0.58251054976641603</c:v>
                </c:pt>
                <c:pt idx="49">
                  <c:v>-0.58251054976641603</c:v>
                </c:pt>
                <c:pt idx="50">
                  <c:v>-0.58251054976641603</c:v>
                </c:pt>
                <c:pt idx="51">
                  <c:v>-0.58251054976641603</c:v>
                </c:pt>
                <c:pt idx="52">
                  <c:v>-0.56955452519565397</c:v>
                </c:pt>
                <c:pt idx="53">
                  <c:v>-0.58251054976641603</c:v>
                </c:pt>
                <c:pt idx="54">
                  <c:v>-0.58251054976641603</c:v>
                </c:pt>
                <c:pt idx="55">
                  <c:v>-0.57289487846121201</c:v>
                </c:pt>
                <c:pt idx="56">
                  <c:v>-0.57002980797799596</c:v>
                </c:pt>
                <c:pt idx="57">
                  <c:v>-0.58251054976641603</c:v>
                </c:pt>
                <c:pt idx="58">
                  <c:v>-0.58251054976641603</c:v>
                </c:pt>
                <c:pt idx="59">
                  <c:v>-0.58251054976641603</c:v>
                </c:pt>
                <c:pt idx="60">
                  <c:v>-0.58251054976641603</c:v>
                </c:pt>
                <c:pt idx="61">
                  <c:v>-0.58150680948857303</c:v>
                </c:pt>
                <c:pt idx="62">
                  <c:v>-0.58251054976641603</c:v>
                </c:pt>
                <c:pt idx="63">
                  <c:v>-0.57002980797799596</c:v>
                </c:pt>
                <c:pt idx="64">
                  <c:v>-0.58251054976641603</c:v>
                </c:pt>
                <c:pt idx="65">
                  <c:v>-0.58251054976641603</c:v>
                </c:pt>
                <c:pt idx="66">
                  <c:v>-0.58251054976641603</c:v>
                </c:pt>
                <c:pt idx="67">
                  <c:v>-0.58251054976641603</c:v>
                </c:pt>
                <c:pt idx="68">
                  <c:v>-0.58150680948857303</c:v>
                </c:pt>
                <c:pt idx="69">
                  <c:v>-0.58251054976641603</c:v>
                </c:pt>
                <c:pt idx="70">
                  <c:v>-0.58251054976641603</c:v>
                </c:pt>
                <c:pt idx="71">
                  <c:v>-0.58251054976641603</c:v>
                </c:pt>
                <c:pt idx="72">
                  <c:v>-0.58251054976641603</c:v>
                </c:pt>
                <c:pt idx="73">
                  <c:v>-0.58150680948857303</c:v>
                </c:pt>
                <c:pt idx="74">
                  <c:v>-0.58251054976641603</c:v>
                </c:pt>
                <c:pt idx="75">
                  <c:v>-0.57002980797799596</c:v>
                </c:pt>
                <c:pt idx="76">
                  <c:v>-0.58251054976641603</c:v>
                </c:pt>
                <c:pt idx="77">
                  <c:v>-0.58251054976641603</c:v>
                </c:pt>
                <c:pt idx="78">
                  <c:v>-0.57002980797799596</c:v>
                </c:pt>
                <c:pt idx="79">
                  <c:v>-0.58251054976641603</c:v>
                </c:pt>
                <c:pt idx="80">
                  <c:v>-0.58150680948857303</c:v>
                </c:pt>
                <c:pt idx="81">
                  <c:v>-0.57002980797799596</c:v>
                </c:pt>
                <c:pt idx="82">
                  <c:v>-0.58251054976641603</c:v>
                </c:pt>
                <c:pt idx="83">
                  <c:v>-0.58251054976641603</c:v>
                </c:pt>
                <c:pt idx="84">
                  <c:v>-0.58251054976641603</c:v>
                </c:pt>
                <c:pt idx="85">
                  <c:v>-0.58251054976641603</c:v>
                </c:pt>
                <c:pt idx="86">
                  <c:v>-0.58251054976641603</c:v>
                </c:pt>
                <c:pt idx="87">
                  <c:v>-0.58251054976641603</c:v>
                </c:pt>
                <c:pt idx="88">
                  <c:v>-0.58251054976641603</c:v>
                </c:pt>
                <c:pt idx="89">
                  <c:v>-0.58251054976641603</c:v>
                </c:pt>
                <c:pt idx="90">
                  <c:v>-0.58251054976641603</c:v>
                </c:pt>
                <c:pt idx="91">
                  <c:v>-0.58251054976641603</c:v>
                </c:pt>
                <c:pt idx="92">
                  <c:v>-0.58251054976641603</c:v>
                </c:pt>
                <c:pt idx="93">
                  <c:v>-0.58251054976641603</c:v>
                </c:pt>
                <c:pt idx="94">
                  <c:v>-0.57002980797799596</c:v>
                </c:pt>
                <c:pt idx="95">
                  <c:v>-0.58251054976641603</c:v>
                </c:pt>
                <c:pt idx="96">
                  <c:v>-0.58251054976641603</c:v>
                </c:pt>
                <c:pt idx="97">
                  <c:v>-0.58251054976641603</c:v>
                </c:pt>
                <c:pt idx="98">
                  <c:v>-0.58251054976641603</c:v>
                </c:pt>
                <c:pt idx="99">
                  <c:v>-0.57002980797799596</c:v>
                </c:pt>
                <c:pt idx="100">
                  <c:v>-0.58251054976641603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0B-44D3-A1C6-B12C7DB5085C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'Experts_14_Feat_20_Eu_Man '!$142:$142</c:f>
              <c:numCache>
                <c:formatCode>General</c:formatCode>
                <c:ptCount val="16384"/>
                <c:pt idx="0">
                  <c:v>0</c:v>
                </c:pt>
                <c:pt idx="1">
                  <c:v>7.7503079184267895E-2</c:v>
                </c:pt>
                <c:pt idx="2">
                  <c:v>7.7503079184267895E-2</c:v>
                </c:pt>
                <c:pt idx="3">
                  <c:v>7.7503079184267895E-2</c:v>
                </c:pt>
                <c:pt idx="4">
                  <c:v>7.5938709299054802E-2</c:v>
                </c:pt>
                <c:pt idx="5">
                  <c:v>7.7503079184267895E-2</c:v>
                </c:pt>
                <c:pt idx="6">
                  <c:v>7.7503079184267895E-2</c:v>
                </c:pt>
                <c:pt idx="7">
                  <c:v>7.6093526625108196E-2</c:v>
                </c:pt>
                <c:pt idx="8">
                  <c:v>7.7503079184267895E-2</c:v>
                </c:pt>
                <c:pt idx="9">
                  <c:v>7.7503079184267895E-2</c:v>
                </c:pt>
                <c:pt idx="10">
                  <c:v>7.5938709299054802E-2</c:v>
                </c:pt>
                <c:pt idx="11">
                  <c:v>7.6291732321299904E-2</c:v>
                </c:pt>
                <c:pt idx="12">
                  <c:v>7.5938709299054802E-2</c:v>
                </c:pt>
                <c:pt idx="13">
                  <c:v>7.7503079184267895E-2</c:v>
                </c:pt>
                <c:pt idx="14">
                  <c:v>7.5938709299054802E-2</c:v>
                </c:pt>
                <c:pt idx="15">
                  <c:v>7.5938709299054802E-2</c:v>
                </c:pt>
                <c:pt idx="16">
                  <c:v>7.6890747405034807E-2</c:v>
                </c:pt>
                <c:pt idx="17">
                  <c:v>7.6093526625108196E-2</c:v>
                </c:pt>
                <c:pt idx="18">
                  <c:v>7.7503079184267895E-2</c:v>
                </c:pt>
                <c:pt idx="19">
                  <c:v>7.5938709299054802E-2</c:v>
                </c:pt>
                <c:pt idx="20">
                  <c:v>7.6093526625108196E-2</c:v>
                </c:pt>
                <c:pt idx="21">
                  <c:v>7.7503079184267895E-2</c:v>
                </c:pt>
                <c:pt idx="22">
                  <c:v>7.6093526625108196E-2</c:v>
                </c:pt>
                <c:pt idx="23">
                  <c:v>7.6136914995246496E-2</c:v>
                </c:pt>
                <c:pt idx="24">
                  <c:v>7.5938709299054802E-2</c:v>
                </c:pt>
                <c:pt idx="25">
                  <c:v>7.7503079184267895E-2</c:v>
                </c:pt>
                <c:pt idx="26">
                  <c:v>7.7503079184267895E-2</c:v>
                </c:pt>
                <c:pt idx="27">
                  <c:v>7.7503079184267895E-2</c:v>
                </c:pt>
                <c:pt idx="28">
                  <c:v>7.6085557380792396E-2</c:v>
                </c:pt>
                <c:pt idx="29">
                  <c:v>7.7503079184267895E-2</c:v>
                </c:pt>
                <c:pt idx="30">
                  <c:v>7.7503079184267895E-2</c:v>
                </c:pt>
                <c:pt idx="31">
                  <c:v>7.7503079184267895E-2</c:v>
                </c:pt>
                <c:pt idx="32">
                  <c:v>7.5938709299054802E-2</c:v>
                </c:pt>
                <c:pt idx="33">
                  <c:v>7.7503079184267895E-2</c:v>
                </c:pt>
                <c:pt idx="34">
                  <c:v>7.5938709299054802E-2</c:v>
                </c:pt>
                <c:pt idx="35">
                  <c:v>7.5928483656400494E-2</c:v>
                </c:pt>
                <c:pt idx="36">
                  <c:v>7.7503079184267895E-2</c:v>
                </c:pt>
                <c:pt idx="37">
                  <c:v>7.6291732321299904E-2</c:v>
                </c:pt>
                <c:pt idx="38">
                  <c:v>7.5938709299054802E-2</c:v>
                </c:pt>
                <c:pt idx="39">
                  <c:v>7.7503079184267895E-2</c:v>
                </c:pt>
                <c:pt idx="40">
                  <c:v>7.5938709299054802E-2</c:v>
                </c:pt>
                <c:pt idx="41">
                  <c:v>7.5938709299054802E-2</c:v>
                </c:pt>
                <c:pt idx="42">
                  <c:v>7.5938709299054802E-2</c:v>
                </c:pt>
                <c:pt idx="43">
                  <c:v>7.5938709299054802E-2</c:v>
                </c:pt>
                <c:pt idx="44">
                  <c:v>7.7503079184267895E-2</c:v>
                </c:pt>
                <c:pt idx="45">
                  <c:v>7.7503079184267895E-2</c:v>
                </c:pt>
                <c:pt idx="46">
                  <c:v>7.7503079184267895E-2</c:v>
                </c:pt>
                <c:pt idx="47">
                  <c:v>7.5938709299054802E-2</c:v>
                </c:pt>
                <c:pt idx="48">
                  <c:v>7.6965327566452593E-2</c:v>
                </c:pt>
                <c:pt idx="49">
                  <c:v>7.6093526625108196E-2</c:v>
                </c:pt>
                <c:pt idx="50">
                  <c:v>7.7503079184267895E-2</c:v>
                </c:pt>
                <c:pt idx="51">
                  <c:v>7.7304873488076201E-2</c:v>
                </c:pt>
                <c:pt idx="52">
                  <c:v>7.7503079184267895E-2</c:v>
                </c:pt>
                <c:pt idx="53">
                  <c:v>7.7503079184267895E-2</c:v>
                </c:pt>
                <c:pt idx="54">
                  <c:v>7.6093526625108196E-2</c:v>
                </c:pt>
                <c:pt idx="55">
                  <c:v>7.6551201483411199E-2</c:v>
                </c:pt>
                <c:pt idx="56">
                  <c:v>7.5938709299054802E-2</c:v>
                </c:pt>
                <c:pt idx="57">
                  <c:v>7.7503079184267895E-2</c:v>
                </c:pt>
                <c:pt idx="58">
                  <c:v>7.5938709299054802E-2</c:v>
                </c:pt>
                <c:pt idx="59">
                  <c:v>7.7503079184267895E-2</c:v>
                </c:pt>
                <c:pt idx="60">
                  <c:v>7.5938709299054802E-2</c:v>
                </c:pt>
                <c:pt idx="61">
                  <c:v>7.5938709299054802E-2</c:v>
                </c:pt>
                <c:pt idx="62">
                  <c:v>7.5938709299054802E-2</c:v>
                </c:pt>
                <c:pt idx="63">
                  <c:v>7.5938709299054802E-2</c:v>
                </c:pt>
                <c:pt idx="64">
                  <c:v>7.7503079184267895E-2</c:v>
                </c:pt>
                <c:pt idx="65">
                  <c:v>7.5938709299054802E-2</c:v>
                </c:pt>
                <c:pt idx="66">
                  <c:v>7.5938709299054802E-2</c:v>
                </c:pt>
                <c:pt idx="67">
                  <c:v>7.7503079184267895E-2</c:v>
                </c:pt>
                <c:pt idx="68">
                  <c:v>7.6291732321299904E-2</c:v>
                </c:pt>
                <c:pt idx="69">
                  <c:v>7.7503079184267895E-2</c:v>
                </c:pt>
                <c:pt idx="70">
                  <c:v>7.7503079184267895E-2</c:v>
                </c:pt>
                <c:pt idx="71">
                  <c:v>7.7503079184267895E-2</c:v>
                </c:pt>
                <c:pt idx="72">
                  <c:v>7.7503079184267895E-2</c:v>
                </c:pt>
                <c:pt idx="73">
                  <c:v>7.5938709299054802E-2</c:v>
                </c:pt>
                <c:pt idx="74">
                  <c:v>7.5938709299054802E-2</c:v>
                </c:pt>
                <c:pt idx="75">
                  <c:v>7.6890747405034807E-2</c:v>
                </c:pt>
                <c:pt idx="76">
                  <c:v>7.5938709299054802E-2</c:v>
                </c:pt>
                <c:pt idx="77">
                  <c:v>7.5938709299054802E-2</c:v>
                </c:pt>
                <c:pt idx="78">
                  <c:v>7.5938709299054802E-2</c:v>
                </c:pt>
                <c:pt idx="79">
                  <c:v>7.6291732321299904E-2</c:v>
                </c:pt>
                <c:pt idx="80">
                  <c:v>7.7503079184267895E-2</c:v>
                </c:pt>
                <c:pt idx="81">
                  <c:v>7.6631278242923498E-2</c:v>
                </c:pt>
                <c:pt idx="82">
                  <c:v>7.7503079184267895E-2</c:v>
                </c:pt>
                <c:pt idx="83">
                  <c:v>7.5930667325191603E-2</c:v>
                </c:pt>
                <c:pt idx="84">
                  <c:v>7.5938709299054802E-2</c:v>
                </c:pt>
                <c:pt idx="85">
                  <c:v>7.7503079184267895E-2</c:v>
                </c:pt>
                <c:pt idx="86">
                  <c:v>7.7163533262644204E-2</c:v>
                </c:pt>
                <c:pt idx="87">
                  <c:v>7.6093526625108196E-2</c:v>
                </c:pt>
                <c:pt idx="88">
                  <c:v>7.5938709299054802E-2</c:v>
                </c:pt>
                <c:pt idx="89">
                  <c:v>7.5938709299054802E-2</c:v>
                </c:pt>
                <c:pt idx="90">
                  <c:v>7.5938709299054802E-2</c:v>
                </c:pt>
                <c:pt idx="91">
                  <c:v>7.7503079184267895E-2</c:v>
                </c:pt>
                <c:pt idx="92">
                  <c:v>7.5938709299054802E-2</c:v>
                </c:pt>
                <c:pt idx="93">
                  <c:v>7.7503079184267895E-2</c:v>
                </c:pt>
                <c:pt idx="94">
                  <c:v>7.6965327566452593E-2</c:v>
                </c:pt>
                <c:pt idx="95">
                  <c:v>7.7503079184267895E-2</c:v>
                </c:pt>
                <c:pt idx="96">
                  <c:v>7.6291732321299904E-2</c:v>
                </c:pt>
                <c:pt idx="97">
                  <c:v>7.7503079184267895E-2</c:v>
                </c:pt>
                <c:pt idx="98">
                  <c:v>7.5938709299054802E-2</c:v>
                </c:pt>
                <c:pt idx="99">
                  <c:v>7.6093526625108196E-2</c:v>
                </c:pt>
                <c:pt idx="100">
                  <c:v>7.6551201483411199E-2</c:v>
                </c:pt>
              </c:numCache>
            </c:numRef>
          </c:xVal>
          <c:yVal>
            <c:numRef>
              <c:f>'Experts_14_Feat_20_Eu_Man '!$143:$143</c:f>
              <c:numCache>
                <c:formatCode>General</c:formatCode>
                <c:ptCount val="16384"/>
                <c:pt idx="0">
                  <c:v>-0.55642832334209502</c:v>
                </c:pt>
                <c:pt idx="1">
                  <c:v>-0.57980857425465204</c:v>
                </c:pt>
                <c:pt idx="2">
                  <c:v>-0.57980857425465204</c:v>
                </c:pt>
                <c:pt idx="3">
                  <c:v>-0.57980857425465204</c:v>
                </c:pt>
                <c:pt idx="4">
                  <c:v>-0.56807372292773495</c:v>
                </c:pt>
                <c:pt idx="5">
                  <c:v>-0.57980857425465204</c:v>
                </c:pt>
                <c:pt idx="6">
                  <c:v>-0.57980857425465204</c:v>
                </c:pt>
                <c:pt idx="7">
                  <c:v>-0.56997919191454405</c:v>
                </c:pt>
                <c:pt idx="8">
                  <c:v>-0.57980857425465204</c:v>
                </c:pt>
                <c:pt idx="9">
                  <c:v>-0.57980857425465204</c:v>
                </c:pt>
                <c:pt idx="10">
                  <c:v>-0.56807372292773495</c:v>
                </c:pt>
                <c:pt idx="11">
                  <c:v>-0.57349512902845001</c:v>
                </c:pt>
                <c:pt idx="12">
                  <c:v>-0.56807372292773495</c:v>
                </c:pt>
                <c:pt idx="13">
                  <c:v>-0.57980857425465204</c:v>
                </c:pt>
                <c:pt idx="14">
                  <c:v>-0.56807372292773495</c:v>
                </c:pt>
                <c:pt idx="15">
                  <c:v>-0.56807372292773495</c:v>
                </c:pt>
                <c:pt idx="16">
                  <c:v>-0.576059872296247</c:v>
                </c:pt>
                <c:pt idx="17">
                  <c:v>-0.56997919191454405</c:v>
                </c:pt>
                <c:pt idx="18">
                  <c:v>-0.57980857425465204</c:v>
                </c:pt>
                <c:pt idx="19">
                  <c:v>-0.56807372292773495</c:v>
                </c:pt>
                <c:pt idx="20">
                  <c:v>-0.56997919191454405</c:v>
                </c:pt>
                <c:pt idx="21">
                  <c:v>-0.57980857425465204</c:v>
                </c:pt>
                <c:pt idx="22">
                  <c:v>-0.56997919191454405</c:v>
                </c:pt>
                <c:pt idx="23">
                  <c:v>-0.57127727809002704</c:v>
                </c:pt>
                <c:pt idx="24">
                  <c:v>-0.56807372292773495</c:v>
                </c:pt>
                <c:pt idx="25">
                  <c:v>-0.57980857425465204</c:v>
                </c:pt>
                <c:pt idx="26">
                  <c:v>-0.57980857425465204</c:v>
                </c:pt>
                <c:pt idx="27">
                  <c:v>-0.57980857425465204</c:v>
                </c:pt>
                <c:pt idx="28">
                  <c:v>-0.56844570844925102</c:v>
                </c:pt>
                <c:pt idx="29">
                  <c:v>-0.57980857425465204</c:v>
                </c:pt>
                <c:pt idx="30">
                  <c:v>-0.57980857425465204</c:v>
                </c:pt>
                <c:pt idx="31">
                  <c:v>-0.57980857425465204</c:v>
                </c:pt>
                <c:pt idx="32">
                  <c:v>-0.56807372292773495</c:v>
                </c:pt>
                <c:pt idx="33">
                  <c:v>-0.57980857425465204</c:v>
                </c:pt>
                <c:pt idx="34">
                  <c:v>-0.56807372292773495</c:v>
                </c:pt>
                <c:pt idx="35">
                  <c:v>-0.56530202691673204</c:v>
                </c:pt>
                <c:pt idx="36">
                  <c:v>-0.57980857425465204</c:v>
                </c:pt>
                <c:pt idx="37">
                  <c:v>-0.57349512902845001</c:v>
                </c:pt>
                <c:pt idx="38">
                  <c:v>-0.56807372292773495</c:v>
                </c:pt>
                <c:pt idx="39">
                  <c:v>-0.57980857425465204</c:v>
                </c:pt>
                <c:pt idx="40">
                  <c:v>-0.56807372292773495</c:v>
                </c:pt>
                <c:pt idx="41">
                  <c:v>-0.56807372292773495</c:v>
                </c:pt>
                <c:pt idx="42">
                  <c:v>-0.56807372292773495</c:v>
                </c:pt>
                <c:pt idx="43">
                  <c:v>-0.56807372292773495</c:v>
                </c:pt>
                <c:pt idx="44">
                  <c:v>-0.57980857425465204</c:v>
                </c:pt>
                <c:pt idx="45">
                  <c:v>-0.57980857425465204</c:v>
                </c:pt>
                <c:pt idx="46">
                  <c:v>-0.57980857425465204</c:v>
                </c:pt>
                <c:pt idx="47">
                  <c:v>-0.56807372292773495</c:v>
                </c:pt>
                <c:pt idx="48">
                  <c:v>-0.57726269736478897</c:v>
                </c:pt>
                <c:pt idx="49">
                  <c:v>-0.56997919191454405</c:v>
                </c:pt>
                <c:pt idx="50">
                  <c:v>-0.57980857425465204</c:v>
                </c:pt>
                <c:pt idx="51">
                  <c:v>-0.57895129402723799</c:v>
                </c:pt>
                <c:pt idx="52">
                  <c:v>-0.57980857425465204</c:v>
                </c:pt>
                <c:pt idx="53">
                  <c:v>-0.57980857425465204</c:v>
                </c:pt>
                <c:pt idx="54">
                  <c:v>-0.56997919191454405</c:v>
                </c:pt>
                <c:pt idx="55">
                  <c:v>-0.57425828593139505</c:v>
                </c:pt>
                <c:pt idx="56">
                  <c:v>-0.56807372292773495</c:v>
                </c:pt>
                <c:pt idx="57">
                  <c:v>-0.57980857425465204</c:v>
                </c:pt>
                <c:pt idx="58">
                  <c:v>-0.56807372292773495</c:v>
                </c:pt>
                <c:pt idx="59">
                  <c:v>-0.57980857425465204</c:v>
                </c:pt>
                <c:pt idx="60">
                  <c:v>-0.56807372292773495</c:v>
                </c:pt>
                <c:pt idx="61">
                  <c:v>-0.56807372292773495</c:v>
                </c:pt>
                <c:pt idx="62">
                  <c:v>-0.56807372292773495</c:v>
                </c:pt>
                <c:pt idx="63">
                  <c:v>-0.56807372292773495</c:v>
                </c:pt>
                <c:pt idx="64">
                  <c:v>-0.57980857425465204</c:v>
                </c:pt>
                <c:pt idx="65">
                  <c:v>-0.56807372292773495</c:v>
                </c:pt>
                <c:pt idx="66">
                  <c:v>-0.56807372292773495</c:v>
                </c:pt>
                <c:pt idx="67">
                  <c:v>-0.57980857425465204</c:v>
                </c:pt>
                <c:pt idx="68">
                  <c:v>-0.57349512902845001</c:v>
                </c:pt>
                <c:pt idx="69">
                  <c:v>-0.57980857425465204</c:v>
                </c:pt>
                <c:pt idx="70">
                  <c:v>-0.57980857425465204</c:v>
                </c:pt>
                <c:pt idx="71">
                  <c:v>-0.57980857425465204</c:v>
                </c:pt>
                <c:pt idx="72">
                  <c:v>-0.57980857425465204</c:v>
                </c:pt>
                <c:pt idx="73">
                  <c:v>-0.56807372292773495</c:v>
                </c:pt>
                <c:pt idx="74">
                  <c:v>-0.56807372292773495</c:v>
                </c:pt>
                <c:pt idx="75">
                  <c:v>-0.576059872296247</c:v>
                </c:pt>
                <c:pt idx="76">
                  <c:v>-0.56807372292773495</c:v>
                </c:pt>
                <c:pt idx="77">
                  <c:v>-0.56807372292773495</c:v>
                </c:pt>
                <c:pt idx="78">
                  <c:v>-0.56807372292773495</c:v>
                </c:pt>
                <c:pt idx="79">
                  <c:v>-0.57349512902845001</c:v>
                </c:pt>
                <c:pt idx="80">
                  <c:v>-0.57980857425465204</c:v>
                </c:pt>
                <c:pt idx="81">
                  <c:v>-0.57501868977124504</c:v>
                </c:pt>
                <c:pt idx="82">
                  <c:v>-0.57980857425465204</c:v>
                </c:pt>
                <c:pt idx="83">
                  <c:v>-0.56724662786618996</c:v>
                </c:pt>
                <c:pt idx="84">
                  <c:v>-0.56807372292773495</c:v>
                </c:pt>
                <c:pt idx="85">
                  <c:v>-0.57980857425465204</c:v>
                </c:pt>
                <c:pt idx="86">
                  <c:v>-0.57782516639953796</c:v>
                </c:pt>
                <c:pt idx="87">
                  <c:v>-0.56997919191454405</c:v>
                </c:pt>
                <c:pt idx="88">
                  <c:v>-0.56807372292773495</c:v>
                </c:pt>
                <c:pt idx="89">
                  <c:v>-0.56807372292773495</c:v>
                </c:pt>
                <c:pt idx="90">
                  <c:v>-0.56807372292773495</c:v>
                </c:pt>
                <c:pt idx="91">
                  <c:v>-0.57980857425465204</c:v>
                </c:pt>
                <c:pt idx="92">
                  <c:v>-0.56807372292773495</c:v>
                </c:pt>
                <c:pt idx="93">
                  <c:v>-0.57980857425465204</c:v>
                </c:pt>
                <c:pt idx="94">
                  <c:v>-0.57726269736478897</c:v>
                </c:pt>
                <c:pt idx="95">
                  <c:v>-0.57980857425465204</c:v>
                </c:pt>
                <c:pt idx="96">
                  <c:v>-0.57349512902845001</c:v>
                </c:pt>
                <c:pt idx="97">
                  <c:v>-0.57980857425465204</c:v>
                </c:pt>
                <c:pt idx="98">
                  <c:v>-0.56807372292773495</c:v>
                </c:pt>
                <c:pt idx="99">
                  <c:v>-0.56997919191454405</c:v>
                </c:pt>
                <c:pt idx="100">
                  <c:v>-0.57425828593139505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00B-44D3-A1C6-B12C7DB5085C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'Experts_14_Feat_20_Eu_Man '!$190:$190</c:f>
              <c:numCache>
                <c:formatCode>General</c:formatCode>
                <c:ptCount val="16384"/>
                <c:pt idx="0">
                  <c:v>0</c:v>
                </c:pt>
                <c:pt idx="1">
                  <c:v>7.9298531457905205E-2</c:v>
                </c:pt>
                <c:pt idx="2">
                  <c:v>7.9298531457905205E-2</c:v>
                </c:pt>
                <c:pt idx="3">
                  <c:v>7.9298531457905205E-2</c:v>
                </c:pt>
                <c:pt idx="4">
                  <c:v>7.9298531457905205E-2</c:v>
                </c:pt>
                <c:pt idx="5">
                  <c:v>7.9298531457905205E-2</c:v>
                </c:pt>
                <c:pt idx="6">
                  <c:v>7.9298531457905205E-2</c:v>
                </c:pt>
                <c:pt idx="7">
                  <c:v>7.6400699812848E-2</c:v>
                </c:pt>
                <c:pt idx="8">
                  <c:v>7.9298531457905205E-2</c:v>
                </c:pt>
                <c:pt idx="9">
                  <c:v>7.9298531457905205E-2</c:v>
                </c:pt>
                <c:pt idx="10">
                  <c:v>7.9298531457905205E-2</c:v>
                </c:pt>
                <c:pt idx="11">
                  <c:v>7.9298531457905205E-2</c:v>
                </c:pt>
                <c:pt idx="12">
                  <c:v>7.6400699812848E-2</c:v>
                </c:pt>
                <c:pt idx="13">
                  <c:v>7.9298531457905205E-2</c:v>
                </c:pt>
                <c:pt idx="14">
                  <c:v>7.9298531457905205E-2</c:v>
                </c:pt>
                <c:pt idx="15">
                  <c:v>7.9298531457905205E-2</c:v>
                </c:pt>
                <c:pt idx="16">
                  <c:v>7.6400699812848E-2</c:v>
                </c:pt>
                <c:pt idx="17">
                  <c:v>7.9298531457905205E-2</c:v>
                </c:pt>
                <c:pt idx="18">
                  <c:v>7.9298531457905205E-2</c:v>
                </c:pt>
                <c:pt idx="19">
                  <c:v>7.9298531457905205E-2</c:v>
                </c:pt>
                <c:pt idx="20">
                  <c:v>7.9298531457905205E-2</c:v>
                </c:pt>
                <c:pt idx="21">
                  <c:v>7.9298531457905205E-2</c:v>
                </c:pt>
                <c:pt idx="22">
                  <c:v>7.9298531457905205E-2</c:v>
                </c:pt>
                <c:pt idx="23">
                  <c:v>7.9298531457905205E-2</c:v>
                </c:pt>
                <c:pt idx="24">
                  <c:v>7.9298531457905205E-2</c:v>
                </c:pt>
                <c:pt idx="25">
                  <c:v>7.7142657930457603E-2</c:v>
                </c:pt>
                <c:pt idx="26">
                  <c:v>7.9298531457905205E-2</c:v>
                </c:pt>
                <c:pt idx="27">
                  <c:v>7.9298531457905205E-2</c:v>
                </c:pt>
                <c:pt idx="28">
                  <c:v>7.9298531457905205E-2</c:v>
                </c:pt>
                <c:pt idx="29">
                  <c:v>7.9298531457905205E-2</c:v>
                </c:pt>
                <c:pt idx="30">
                  <c:v>7.9298531457905205E-2</c:v>
                </c:pt>
                <c:pt idx="31">
                  <c:v>7.9298531457905205E-2</c:v>
                </c:pt>
                <c:pt idx="32">
                  <c:v>7.9298531457905205E-2</c:v>
                </c:pt>
                <c:pt idx="33">
                  <c:v>7.9298531457905205E-2</c:v>
                </c:pt>
                <c:pt idx="34">
                  <c:v>7.9298531457905205E-2</c:v>
                </c:pt>
                <c:pt idx="35">
                  <c:v>7.9298531457905205E-2</c:v>
                </c:pt>
                <c:pt idx="36">
                  <c:v>7.8894185544602993E-2</c:v>
                </c:pt>
                <c:pt idx="37">
                  <c:v>7.9298531457905205E-2</c:v>
                </c:pt>
                <c:pt idx="38">
                  <c:v>7.9298531457905205E-2</c:v>
                </c:pt>
                <c:pt idx="39">
                  <c:v>7.9298531457905205E-2</c:v>
                </c:pt>
                <c:pt idx="40">
                  <c:v>7.9298531457905205E-2</c:v>
                </c:pt>
                <c:pt idx="41">
                  <c:v>7.6400699812848E-2</c:v>
                </c:pt>
                <c:pt idx="42">
                  <c:v>7.6400699812848E-2</c:v>
                </c:pt>
                <c:pt idx="43">
                  <c:v>7.9298531457905205E-2</c:v>
                </c:pt>
                <c:pt idx="44">
                  <c:v>7.9298531457905205E-2</c:v>
                </c:pt>
                <c:pt idx="45">
                  <c:v>7.9298531457905205E-2</c:v>
                </c:pt>
                <c:pt idx="46">
                  <c:v>7.9298531457905205E-2</c:v>
                </c:pt>
                <c:pt idx="47">
                  <c:v>7.9298531457905205E-2</c:v>
                </c:pt>
                <c:pt idx="48">
                  <c:v>7.9298531457905205E-2</c:v>
                </c:pt>
                <c:pt idx="49">
                  <c:v>7.9298531457905205E-2</c:v>
                </c:pt>
                <c:pt idx="50">
                  <c:v>7.9298531457905205E-2</c:v>
                </c:pt>
                <c:pt idx="51">
                  <c:v>7.6400699812848E-2</c:v>
                </c:pt>
                <c:pt idx="52">
                  <c:v>7.9298531457905205E-2</c:v>
                </c:pt>
                <c:pt idx="53">
                  <c:v>7.9298531457905205E-2</c:v>
                </c:pt>
                <c:pt idx="54">
                  <c:v>7.9298531457905205E-2</c:v>
                </c:pt>
                <c:pt idx="55">
                  <c:v>7.9298531457905205E-2</c:v>
                </c:pt>
                <c:pt idx="56">
                  <c:v>7.9298531457905205E-2</c:v>
                </c:pt>
                <c:pt idx="57">
                  <c:v>7.9298531457905205E-2</c:v>
                </c:pt>
                <c:pt idx="58">
                  <c:v>7.9298531457905205E-2</c:v>
                </c:pt>
                <c:pt idx="59">
                  <c:v>7.6400699812848E-2</c:v>
                </c:pt>
                <c:pt idx="60">
                  <c:v>7.9298531457905205E-2</c:v>
                </c:pt>
                <c:pt idx="61">
                  <c:v>7.9298531457905205E-2</c:v>
                </c:pt>
                <c:pt idx="62">
                  <c:v>7.9298531457905205E-2</c:v>
                </c:pt>
                <c:pt idx="63">
                  <c:v>7.9298531457905205E-2</c:v>
                </c:pt>
                <c:pt idx="64">
                  <c:v>7.9298531457905205E-2</c:v>
                </c:pt>
                <c:pt idx="65">
                  <c:v>7.9298531457905205E-2</c:v>
                </c:pt>
                <c:pt idx="66">
                  <c:v>7.9298531457905205E-2</c:v>
                </c:pt>
                <c:pt idx="67">
                  <c:v>7.9298531457905205E-2</c:v>
                </c:pt>
                <c:pt idx="68">
                  <c:v>7.9298531457905205E-2</c:v>
                </c:pt>
                <c:pt idx="69">
                  <c:v>7.6400699812848E-2</c:v>
                </c:pt>
                <c:pt idx="70">
                  <c:v>7.6400699812848E-2</c:v>
                </c:pt>
                <c:pt idx="71">
                  <c:v>7.9298531457905205E-2</c:v>
                </c:pt>
                <c:pt idx="72">
                  <c:v>7.9298531457905205E-2</c:v>
                </c:pt>
                <c:pt idx="73">
                  <c:v>7.9298531457905205E-2</c:v>
                </c:pt>
                <c:pt idx="74">
                  <c:v>7.9298531457905205E-2</c:v>
                </c:pt>
                <c:pt idx="75">
                  <c:v>7.9298531457905205E-2</c:v>
                </c:pt>
                <c:pt idx="76">
                  <c:v>7.9298531457905205E-2</c:v>
                </c:pt>
                <c:pt idx="77">
                  <c:v>7.9298531457905205E-2</c:v>
                </c:pt>
                <c:pt idx="78">
                  <c:v>7.9298531457905205E-2</c:v>
                </c:pt>
                <c:pt idx="79">
                  <c:v>7.9298531457905205E-2</c:v>
                </c:pt>
                <c:pt idx="80">
                  <c:v>7.6400699812848E-2</c:v>
                </c:pt>
                <c:pt idx="81">
                  <c:v>7.9298531457905205E-2</c:v>
                </c:pt>
                <c:pt idx="82">
                  <c:v>7.6400699812848E-2</c:v>
                </c:pt>
                <c:pt idx="83">
                  <c:v>7.9298531457905205E-2</c:v>
                </c:pt>
                <c:pt idx="84">
                  <c:v>7.6761900770354205E-2</c:v>
                </c:pt>
                <c:pt idx="85">
                  <c:v>7.9298531457905205E-2</c:v>
                </c:pt>
                <c:pt idx="86">
                  <c:v>7.9298531457905205E-2</c:v>
                </c:pt>
                <c:pt idx="87">
                  <c:v>7.9298531457905205E-2</c:v>
                </c:pt>
                <c:pt idx="88">
                  <c:v>7.9298531457905205E-2</c:v>
                </c:pt>
                <c:pt idx="89">
                  <c:v>7.9298531457905205E-2</c:v>
                </c:pt>
                <c:pt idx="90">
                  <c:v>7.9298531457905205E-2</c:v>
                </c:pt>
                <c:pt idx="91">
                  <c:v>7.9298531457905205E-2</c:v>
                </c:pt>
                <c:pt idx="92">
                  <c:v>7.9298531457905205E-2</c:v>
                </c:pt>
                <c:pt idx="93">
                  <c:v>7.6737529375931701E-2</c:v>
                </c:pt>
                <c:pt idx="94">
                  <c:v>7.6400699812848E-2</c:v>
                </c:pt>
                <c:pt idx="95">
                  <c:v>7.9298531457905205E-2</c:v>
                </c:pt>
                <c:pt idx="96">
                  <c:v>7.9298531457905205E-2</c:v>
                </c:pt>
                <c:pt idx="97">
                  <c:v>7.9298531457905205E-2</c:v>
                </c:pt>
                <c:pt idx="98">
                  <c:v>7.9298531457905205E-2</c:v>
                </c:pt>
                <c:pt idx="99">
                  <c:v>7.9298531457905205E-2</c:v>
                </c:pt>
                <c:pt idx="100">
                  <c:v>7.6658431632426E-2</c:v>
                </c:pt>
              </c:numCache>
            </c:numRef>
          </c:xVal>
          <c:yVal>
            <c:numRef>
              <c:f>'Experts_14_Feat_20_Eu_Man '!$191:$191</c:f>
              <c:numCache>
                <c:formatCode>General</c:formatCode>
                <c:ptCount val="16384"/>
                <c:pt idx="0">
                  <c:v>-0.55642832334209502</c:v>
                </c:pt>
                <c:pt idx="1">
                  <c:v>-0.58352009585517395</c:v>
                </c:pt>
                <c:pt idx="2">
                  <c:v>-0.58352009585517395</c:v>
                </c:pt>
                <c:pt idx="3">
                  <c:v>-0.58352009585517395</c:v>
                </c:pt>
                <c:pt idx="4">
                  <c:v>-0.58352009585517395</c:v>
                </c:pt>
                <c:pt idx="5">
                  <c:v>-0.58352009585517395</c:v>
                </c:pt>
                <c:pt idx="6">
                  <c:v>-0.58352009585517395</c:v>
                </c:pt>
                <c:pt idx="7">
                  <c:v>-0.55943778597799898</c:v>
                </c:pt>
                <c:pt idx="8">
                  <c:v>-0.58352009585517395</c:v>
                </c:pt>
                <c:pt idx="9">
                  <c:v>-0.58352009585517395</c:v>
                </c:pt>
                <c:pt idx="10">
                  <c:v>-0.58352009585517395</c:v>
                </c:pt>
                <c:pt idx="11">
                  <c:v>-0.58352009585517395</c:v>
                </c:pt>
                <c:pt idx="12">
                  <c:v>-0.55943778597799898</c:v>
                </c:pt>
                <c:pt idx="13">
                  <c:v>-0.58352009585517395</c:v>
                </c:pt>
                <c:pt idx="14">
                  <c:v>-0.58352009585517395</c:v>
                </c:pt>
                <c:pt idx="15">
                  <c:v>-0.58352009585517395</c:v>
                </c:pt>
                <c:pt idx="16">
                  <c:v>-0.55943778597799898</c:v>
                </c:pt>
                <c:pt idx="17">
                  <c:v>-0.58352009585517395</c:v>
                </c:pt>
                <c:pt idx="18">
                  <c:v>-0.58352009585517395</c:v>
                </c:pt>
                <c:pt idx="19">
                  <c:v>-0.58352009585517395</c:v>
                </c:pt>
                <c:pt idx="20">
                  <c:v>-0.58352009585517395</c:v>
                </c:pt>
                <c:pt idx="21">
                  <c:v>-0.58352009585517395</c:v>
                </c:pt>
                <c:pt idx="22">
                  <c:v>-0.58352009585517395</c:v>
                </c:pt>
                <c:pt idx="23">
                  <c:v>-0.58352009585517395</c:v>
                </c:pt>
                <c:pt idx="24">
                  <c:v>-0.58352009585517395</c:v>
                </c:pt>
                <c:pt idx="25">
                  <c:v>-0.56361702710906203</c:v>
                </c:pt>
                <c:pt idx="26">
                  <c:v>-0.58352009585517395</c:v>
                </c:pt>
                <c:pt idx="27">
                  <c:v>-0.58352009585517395</c:v>
                </c:pt>
                <c:pt idx="28">
                  <c:v>-0.58352009585517395</c:v>
                </c:pt>
                <c:pt idx="29">
                  <c:v>-0.58352009585517395</c:v>
                </c:pt>
                <c:pt idx="30">
                  <c:v>-0.58352009585517395</c:v>
                </c:pt>
                <c:pt idx="31">
                  <c:v>-0.58352009585517395</c:v>
                </c:pt>
                <c:pt idx="32">
                  <c:v>-0.58352009585517395</c:v>
                </c:pt>
                <c:pt idx="33">
                  <c:v>-0.58352009585517395</c:v>
                </c:pt>
                <c:pt idx="34">
                  <c:v>-0.58352009585517395</c:v>
                </c:pt>
                <c:pt idx="35">
                  <c:v>-0.58352009585517395</c:v>
                </c:pt>
                <c:pt idx="36">
                  <c:v>-0.58234440928700704</c:v>
                </c:pt>
                <c:pt idx="37">
                  <c:v>-0.58352009585517395</c:v>
                </c:pt>
                <c:pt idx="38">
                  <c:v>-0.58352009585517395</c:v>
                </c:pt>
                <c:pt idx="39">
                  <c:v>-0.58352009585517395</c:v>
                </c:pt>
                <c:pt idx="40">
                  <c:v>-0.58352009585517395</c:v>
                </c:pt>
                <c:pt idx="41">
                  <c:v>-0.55943778597799898</c:v>
                </c:pt>
                <c:pt idx="42">
                  <c:v>-0.55943778597799898</c:v>
                </c:pt>
                <c:pt idx="43">
                  <c:v>-0.58352009585517395</c:v>
                </c:pt>
                <c:pt idx="44">
                  <c:v>-0.58352009585517395</c:v>
                </c:pt>
                <c:pt idx="45">
                  <c:v>-0.58352009585517395</c:v>
                </c:pt>
                <c:pt idx="46">
                  <c:v>-0.58352009585517395</c:v>
                </c:pt>
                <c:pt idx="47">
                  <c:v>-0.58352009585517395</c:v>
                </c:pt>
                <c:pt idx="48">
                  <c:v>-0.58352009585517395</c:v>
                </c:pt>
                <c:pt idx="49">
                  <c:v>-0.58352009585517395</c:v>
                </c:pt>
                <c:pt idx="50">
                  <c:v>-0.58352009585517395</c:v>
                </c:pt>
                <c:pt idx="51">
                  <c:v>-0.55943778597799898</c:v>
                </c:pt>
                <c:pt idx="52">
                  <c:v>-0.58352009585517395</c:v>
                </c:pt>
                <c:pt idx="53">
                  <c:v>-0.58352009585517395</c:v>
                </c:pt>
                <c:pt idx="54">
                  <c:v>-0.58352009585517395</c:v>
                </c:pt>
                <c:pt idx="55">
                  <c:v>-0.58352009585517395</c:v>
                </c:pt>
                <c:pt idx="56">
                  <c:v>-0.58352009585517395</c:v>
                </c:pt>
                <c:pt idx="57">
                  <c:v>-0.58352009585517395</c:v>
                </c:pt>
                <c:pt idx="58">
                  <c:v>-0.58352009585517395</c:v>
                </c:pt>
                <c:pt idx="59">
                  <c:v>-0.55943778597799898</c:v>
                </c:pt>
                <c:pt idx="60">
                  <c:v>-0.58352009585517395</c:v>
                </c:pt>
                <c:pt idx="61">
                  <c:v>-0.58352009585517395</c:v>
                </c:pt>
                <c:pt idx="62">
                  <c:v>-0.58352009585517395</c:v>
                </c:pt>
                <c:pt idx="63">
                  <c:v>-0.58352009585517395</c:v>
                </c:pt>
                <c:pt idx="64">
                  <c:v>-0.58352009585517395</c:v>
                </c:pt>
                <c:pt idx="65">
                  <c:v>-0.58352009585517395</c:v>
                </c:pt>
                <c:pt idx="66">
                  <c:v>-0.58352009585517395</c:v>
                </c:pt>
                <c:pt idx="67">
                  <c:v>-0.58352009585517395</c:v>
                </c:pt>
                <c:pt idx="68">
                  <c:v>-0.58352009585517395</c:v>
                </c:pt>
                <c:pt idx="69">
                  <c:v>-0.55943778597799898</c:v>
                </c:pt>
                <c:pt idx="70">
                  <c:v>-0.55943778597799898</c:v>
                </c:pt>
                <c:pt idx="71">
                  <c:v>-0.58352009585517395</c:v>
                </c:pt>
                <c:pt idx="72">
                  <c:v>-0.58352009585517395</c:v>
                </c:pt>
                <c:pt idx="73">
                  <c:v>-0.58352009585517395</c:v>
                </c:pt>
                <c:pt idx="74">
                  <c:v>-0.58352009585517395</c:v>
                </c:pt>
                <c:pt idx="75">
                  <c:v>-0.58352009585517395</c:v>
                </c:pt>
                <c:pt idx="76">
                  <c:v>-0.58352009585517395</c:v>
                </c:pt>
                <c:pt idx="77">
                  <c:v>-0.58352009585517395</c:v>
                </c:pt>
                <c:pt idx="78">
                  <c:v>-0.58352009585517395</c:v>
                </c:pt>
                <c:pt idx="79">
                  <c:v>-0.58352009585517395</c:v>
                </c:pt>
                <c:pt idx="80">
                  <c:v>-0.55943778597799898</c:v>
                </c:pt>
                <c:pt idx="81">
                  <c:v>-0.58352009585517395</c:v>
                </c:pt>
                <c:pt idx="82">
                  <c:v>-0.55943778597799898</c:v>
                </c:pt>
                <c:pt idx="83">
                  <c:v>-0.58352009585517395</c:v>
                </c:pt>
                <c:pt idx="84">
                  <c:v>-0.56135573623261703</c:v>
                </c:pt>
                <c:pt idx="85">
                  <c:v>-0.58352009585517395</c:v>
                </c:pt>
                <c:pt idx="86">
                  <c:v>-0.58352009585517395</c:v>
                </c:pt>
                <c:pt idx="87">
                  <c:v>-0.58352009585517395</c:v>
                </c:pt>
                <c:pt idx="88">
                  <c:v>-0.58352009585517395</c:v>
                </c:pt>
                <c:pt idx="89">
                  <c:v>-0.58352009585517395</c:v>
                </c:pt>
                <c:pt idx="90">
                  <c:v>-0.58352009585517395</c:v>
                </c:pt>
                <c:pt idx="91">
                  <c:v>-0.58352009585517395</c:v>
                </c:pt>
                <c:pt idx="92">
                  <c:v>-0.58352009585517395</c:v>
                </c:pt>
                <c:pt idx="93">
                  <c:v>-0.56086990247718504</c:v>
                </c:pt>
                <c:pt idx="94">
                  <c:v>-0.55943778597799898</c:v>
                </c:pt>
                <c:pt idx="95">
                  <c:v>-0.58352009585517395</c:v>
                </c:pt>
                <c:pt idx="96">
                  <c:v>-0.58352009585517395</c:v>
                </c:pt>
                <c:pt idx="97">
                  <c:v>-0.58352009585517395</c:v>
                </c:pt>
                <c:pt idx="98">
                  <c:v>-0.58352009585517395</c:v>
                </c:pt>
                <c:pt idx="99">
                  <c:v>-0.58352009585517395</c:v>
                </c:pt>
                <c:pt idx="100">
                  <c:v>-0.55962034480532297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00B-44D3-A1C6-B12C7DB50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Experts_14_Feat_20_Man_Man!$22:$22</c:f>
              <c:numCache>
                <c:formatCode>General</c:formatCode>
                <c:ptCount val="16384"/>
                <c:pt idx="0">
                  <c:v>0</c:v>
                </c:pt>
                <c:pt idx="1">
                  <c:v>0.290719387280306</c:v>
                </c:pt>
                <c:pt idx="2">
                  <c:v>0.28726823746133201</c:v>
                </c:pt>
                <c:pt idx="3">
                  <c:v>0.281804985785097</c:v>
                </c:pt>
                <c:pt idx="4">
                  <c:v>0.28384407160210201</c:v>
                </c:pt>
                <c:pt idx="5">
                  <c:v>0.29314292367163802</c:v>
                </c:pt>
                <c:pt idx="6">
                  <c:v>0.29639275077760302</c:v>
                </c:pt>
                <c:pt idx="7">
                  <c:v>0.29286119624170598</c:v>
                </c:pt>
                <c:pt idx="8">
                  <c:v>0.28525199027439402</c:v>
                </c:pt>
                <c:pt idx="9">
                  <c:v>0.28870328778891602</c:v>
                </c:pt>
                <c:pt idx="10">
                  <c:v>0.28897576238829698</c:v>
                </c:pt>
                <c:pt idx="11">
                  <c:v>0.28010801942207397</c:v>
                </c:pt>
                <c:pt idx="12">
                  <c:v>0.28713290228196903</c:v>
                </c:pt>
                <c:pt idx="13">
                  <c:v>0.27890574325323397</c:v>
                </c:pt>
              </c:numCache>
            </c:numRef>
          </c:xVal>
          <c:yVal>
            <c:numRef>
              <c:f>Experts_14_Feat_20_Man_Man!$23:$23</c:f>
              <c:numCache>
                <c:formatCode>General</c:formatCode>
                <c:ptCount val="16384"/>
                <c:pt idx="0">
                  <c:v>-0.55642832334209502</c:v>
                </c:pt>
                <c:pt idx="1">
                  <c:v>-0.58990901593751199</c:v>
                </c:pt>
                <c:pt idx="2">
                  <c:v>-0.58741446155572496</c:v>
                </c:pt>
                <c:pt idx="3">
                  <c:v>-0.58331880044666296</c:v>
                </c:pt>
                <c:pt idx="4">
                  <c:v>-0.584814948022084</c:v>
                </c:pt>
                <c:pt idx="5">
                  <c:v>-0.59095511358167296</c:v>
                </c:pt>
                <c:pt idx="6">
                  <c:v>-0.59365814822081298</c:v>
                </c:pt>
                <c:pt idx="7">
                  <c:v>-0.59061873798401798</c:v>
                </c:pt>
                <c:pt idx="8">
                  <c:v>-0.58598448099947897</c:v>
                </c:pt>
                <c:pt idx="9">
                  <c:v>-0.58774581644235202</c:v>
                </c:pt>
                <c:pt idx="10">
                  <c:v>-0.58963884345437001</c:v>
                </c:pt>
                <c:pt idx="11">
                  <c:v>-0.57941325611565997</c:v>
                </c:pt>
                <c:pt idx="12">
                  <c:v>-0.58704392827160701</c:v>
                </c:pt>
                <c:pt idx="13">
                  <c:v>-0.57752979932161097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7-44FC-A239-829BA492A51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Experts_14_Feat_20_Man_Man!$14:$14</c:f>
              <c:numCache>
                <c:formatCode>General</c:formatCode>
                <c:ptCount val="16384"/>
                <c:pt idx="0">
                  <c:v>0</c:v>
                </c:pt>
                <c:pt idx="1">
                  <c:v>0.32733227164541301</c:v>
                </c:pt>
                <c:pt idx="2">
                  <c:v>0.327321999411255</c:v>
                </c:pt>
                <c:pt idx="3">
                  <c:v>0.33103679524516899</c:v>
                </c:pt>
                <c:pt idx="4">
                  <c:v>0.33502597926215399</c:v>
                </c:pt>
                <c:pt idx="5">
                  <c:v>0.32697572933130797</c:v>
                </c:pt>
                <c:pt idx="6">
                  <c:v>0.337364953064269</c:v>
                </c:pt>
                <c:pt idx="7">
                  <c:v>0.33658370889587502</c:v>
                </c:pt>
                <c:pt idx="8">
                  <c:v>0.33079257515433302</c:v>
                </c:pt>
                <c:pt idx="9">
                  <c:v>0.34494496935812302</c:v>
                </c:pt>
              </c:numCache>
            </c:numRef>
          </c:xVal>
          <c:yVal>
            <c:numRef>
              <c:f>Experts_14_Feat_20_Man_Man!$15:$15</c:f>
              <c:numCache>
                <c:formatCode>General</c:formatCode>
                <c:ptCount val="16384"/>
                <c:pt idx="0">
                  <c:v>-0.55642832334209502</c:v>
                </c:pt>
                <c:pt idx="1">
                  <c:v>-0.56129471290316502</c:v>
                </c:pt>
                <c:pt idx="2">
                  <c:v>-0.55949822360756996</c:v>
                </c:pt>
                <c:pt idx="3">
                  <c:v>-0.56446816096663599</c:v>
                </c:pt>
                <c:pt idx="4">
                  <c:v>-0.56484964865040799</c:v>
                </c:pt>
                <c:pt idx="5">
                  <c:v>-0.55902298920279603</c:v>
                </c:pt>
                <c:pt idx="6">
                  <c:v>-0.56576704637667197</c:v>
                </c:pt>
                <c:pt idx="7">
                  <c:v>-0.56496195999569998</c:v>
                </c:pt>
                <c:pt idx="8">
                  <c:v>-0.56148508047762102</c:v>
                </c:pt>
                <c:pt idx="9">
                  <c:v>-0.56580136989901597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77-44FC-A239-829BA492A51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Experts_14_Feat_20_Man_Man!$6:$6</c:f>
              <c:numCache>
                <c:formatCode>General</c:formatCode>
                <c:ptCount val="16384"/>
                <c:pt idx="0">
                  <c:v>0</c:v>
                </c:pt>
                <c:pt idx="1">
                  <c:v>0.33850010114225598</c:v>
                </c:pt>
                <c:pt idx="2">
                  <c:v>0.334971115288485</c:v>
                </c:pt>
                <c:pt idx="3">
                  <c:v>0.32578952278544798</c:v>
                </c:pt>
                <c:pt idx="4">
                  <c:v>0.33472703773240198</c:v>
                </c:pt>
                <c:pt idx="5">
                  <c:v>0.33216958047885298</c:v>
                </c:pt>
                <c:pt idx="6">
                  <c:v>0.32926987870729701</c:v>
                </c:pt>
              </c:numCache>
            </c:numRef>
          </c:xVal>
          <c:yVal>
            <c:numRef>
              <c:f>Experts_14_Feat_20_Man_Man!$7:$7</c:f>
              <c:numCache>
                <c:formatCode>General</c:formatCode>
                <c:ptCount val="16384"/>
                <c:pt idx="0">
                  <c:v>-0.55642832334209502</c:v>
                </c:pt>
                <c:pt idx="1">
                  <c:v>-0.56423230351099896</c:v>
                </c:pt>
                <c:pt idx="2">
                  <c:v>-0.56410274711272901</c:v>
                </c:pt>
                <c:pt idx="3">
                  <c:v>-0.55850208783375899</c:v>
                </c:pt>
                <c:pt idx="4">
                  <c:v>-0.56373239046901602</c:v>
                </c:pt>
                <c:pt idx="5">
                  <c:v>-0.56268610902322802</c:v>
                </c:pt>
                <c:pt idx="6">
                  <c:v>-0.56196870969477297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77-44FC-A239-829BA492A51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Experts_14_Feat_20_Man_Man!$20:$20</c:f>
              <c:numCache>
                <c:formatCode>General</c:formatCode>
                <c:ptCount val="16384"/>
                <c:pt idx="0">
                  <c:v>0</c:v>
                </c:pt>
                <c:pt idx="1">
                  <c:v>0.298462761294778</c:v>
                </c:pt>
                <c:pt idx="2">
                  <c:v>0.29404072461834302</c:v>
                </c:pt>
                <c:pt idx="3">
                  <c:v>0.29369561504184499</c:v>
                </c:pt>
                <c:pt idx="4">
                  <c:v>0.29164430405219699</c:v>
                </c:pt>
                <c:pt idx="5">
                  <c:v>0.29336039531566699</c:v>
                </c:pt>
                <c:pt idx="6">
                  <c:v>0.30311916209627199</c:v>
                </c:pt>
                <c:pt idx="7">
                  <c:v>0.29235528945414302</c:v>
                </c:pt>
                <c:pt idx="8">
                  <c:v>0.292106965259396</c:v>
                </c:pt>
              </c:numCache>
            </c:numRef>
          </c:xVal>
          <c:yVal>
            <c:numRef>
              <c:f>Experts_14_Feat_20_Man_Man!$21:$21</c:f>
              <c:numCache>
                <c:formatCode>General</c:formatCode>
                <c:ptCount val="16384"/>
                <c:pt idx="0">
                  <c:v>-0.55642832334209502</c:v>
                </c:pt>
                <c:pt idx="1">
                  <c:v>-0.58374092933444899</c:v>
                </c:pt>
                <c:pt idx="2">
                  <c:v>-0.58193244748276496</c:v>
                </c:pt>
                <c:pt idx="3">
                  <c:v>-0.57904109039833296</c:v>
                </c:pt>
                <c:pt idx="4">
                  <c:v>-0.57038383312213303</c:v>
                </c:pt>
                <c:pt idx="5">
                  <c:v>-0.577702037378793</c:v>
                </c:pt>
                <c:pt idx="6">
                  <c:v>-0.58376607844555795</c:v>
                </c:pt>
                <c:pt idx="7">
                  <c:v>-0.57478009835445898</c:v>
                </c:pt>
                <c:pt idx="8">
                  <c:v>-0.57144294976451804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77-44FC-A239-829BA492A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Experts_14_Feat_20_Man_Man!$46:$46</c:f>
              <c:numCache>
                <c:formatCode>General</c:formatCode>
                <c:ptCount val="16384"/>
                <c:pt idx="0">
                  <c:v>0</c:v>
                </c:pt>
                <c:pt idx="1">
                  <c:v>0.30307591062623901</c:v>
                </c:pt>
                <c:pt idx="2">
                  <c:v>0.31181971497104799</c:v>
                </c:pt>
                <c:pt idx="3">
                  <c:v>0.30084340825987899</c:v>
                </c:pt>
                <c:pt idx="4">
                  <c:v>0.298542267168248</c:v>
                </c:pt>
                <c:pt idx="5">
                  <c:v>0.30220818966252599</c:v>
                </c:pt>
                <c:pt idx="6">
                  <c:v>0.30423566668532598</c:v>
                </c:pt>
                <c:pt idx="7">
                  <c:v>0.30307591062623901</c:v>
                </c:pt>
                <c:pt idx="8">
                  <c:v>0.30423566668532598</c:v>
                </c:pt>
                <c:pt idx="9">
                  <c:v>0.29968365220079202</c:v>
                </c:pt>
                <c:pt idx="10">
                  <c:v>0.30084340825987899</c:v>
                </c:pt>
                <c:pt idx="11">
                  <c:v>0.30336794572161302</c:v>
                </c:pt>
                <c:pt idx="12">
                  <c:v>0.297732084260108</c:v>
                </c:pt>
                <c:pt idx="13">
                  <c:v>0.298542267168248</c:v>
                </c:pt>
                <c:pt idx="14">
                  <c:v>0.30084340825987899</c:v>
                </c:pt>
                <c:pt idx="15">
                  <c:v>0.30423566668532598</c:v>
                </c:pt>
                <c:pt idx="16">
                  <c:v>0.30539287002246701</c:v>
                </c:pt>
                <c:pt idx="17">
                  <c:v>0.31112102696678801</c:v>
                </c:pt>
                <c:pt idx="18">
                  <c:v>0.31112102696678801</c:v>
                </c:pt>
                <c:pt idx="19">
                  <c:v>0.30423566668532598</c:v>
                </c:pt>
                <c:pt idx="20">
                  <c:v>0.30127141354777898</c:v>
                </c:pt>
                <c:pt idx="21">
                  <c:v>0.30735039068466602</c:v>
                </c:pt>
                <c:pt idx="22">
                  <c:v>0.31112102696678801</c:v>
                </c:pt>
                <c:pt idx="23">
                  <c:v>0.30427574314288303</c:v>
                </c:pt>
                <c:pt idx="24">
                  <c:v>0.30423566668532598</c:v>
                </c:pt>
                <c:pt idx="25">
                  <c:v>0.30220818966252599</c:v>
                </c:pt>
                <c:pt idx="26">
                  <c:v>0.30220818966252599</c:v>
                </c:pt>
                <c:pt idx="27">
                  <c:v>0.31112102696678801</c:v>
                </c:pt>
                <c:pt idx="28">
                  <c:v>0.29979707087435198</c:v>
                </c:pt>
                <c:pt idx="29">
                  <c:v>0.31112102696678801</c:v>
                </c:pt>
                <c:pt idx="30">
                  <c:v>0.29968365220079202</c:v>
                </c:pt>
                <c:pt idx="31">
                  <c:v>0.30220818966252599</c:v>
                </c:pt>
                <c:pt idx="32">
                  <c:v>0.30220818966252599</c:v>
                </c:pt>
                <c:pt idx="33">
                  <c:v>0.30539287002246701</c:v>
                </c:pt>
                <c:pt idx="34">
                  <c:v>0.30307591062623901</c:v>
                </c:pt>
                <c:pt idx="35">
                  <c:v>0.30539287002246701</c:v>
                </c:pt>
                <c:pt idx="36">
                  <c:v>0.29968365220079202</c:v>
                </c:pt>
                <c:pt idx="37">
                  <c:v>0.30307591062623901</c:v>
                </c:pt>
                <c:pt idx="38">
                  <c:v>0.30539287002246701</c:v>
                </c:pt>
                <c:pt idx="39">
                  <c:v>0.31112102696678801</c:v>
                </c:pt>
                <c:pt idx="40">
                  <c:v>0.31112102696678801</c:v>
                </c:pt>
                <c:pt idx="41">
                  <c:v>0.30423566668532598</c:v>
                </c:pt>
                <c:pt idx="42">
                  <c:v>0.30539287002246701</c:v>
                </c:pt>
                <c:pt idx="43">
                  <c:v>0.30307591062623901</c:v>
                </c:pt>
                <c:pt idx="44">
                  <c:v>0.31112102696678801</c:v>
                </c:pt>
                <c:pt idx="45">
                  <c:v>0.31181971497104799</c:v>
                </c:pt>
                <c:pt idx="46">
                  <c:v>0.30307591062623901</c:v>
                </c:pt>
                <c:pt idx="47">
                  <c:v>0.31112102696678801</c:v>
                </c:pt>
                <c:pt idx="48">
                  <c:v>0.31181971497104799</c:v>
                </c:pt>
                <c:pt idx="49">
                  <c:v>0.30307591062623901</c:v>
                </c:pt>
                <c:pt idx="50">
                  <c:v>0.30423566668532598</c:v>
                </c:pt>
                <c:pt idx="51">
                  <c:v>0.30423566668532598</c:v>
                </c:pt>
                <c:pt idx="52">
                  <c:v>0.30336794572161302</c:v>
                </c:pt>
                <c:pt idx="53">
                  <c:v>0.297732084260108</c:v>
                </c:pt>
                <c:pt idx="54">
                  <c:v>0.31181971497104799</c:v>
                </c:pt>
                <c:pt idx="55">
                  <c:v>0.30336794572161302</c:v>
                </c:pt>
                <c:pt idx="56">
                  <c:v>0.30307591062623901</c:v>
                </c:pt>
                <c:pt idx="57">
                  <c:v>0.29848170702593302</c:v>
                </c:pt>
                <c:pt idx="58">
                  <c:v>0.31112102696678801</c:v>
                </c:pt>
                <c:pt idx="59">
                  <c:v>0.30336794572161302</c:v>
                </c:pt>
                <c:pt idx="60">
                  <c:v>0.30220818966252599</c:v>
                </c:pt>
                <c:pt idx="61">
                  <c:v>0.30220818966252599</c:v>
                </c:pt>
                <c:pt idx="62">
                  <c:v>0.30423566668532598</c:v>
                </c:pt>
                <c:pt idx="63">
                  <c:v>0.31112102696678801</c:v>
                </c:pt>
                <c:pt idx="64">
                  <c:v>0.31112102696678801</c:v>
                </c:pt>
                <c:pt idx="65">
                  <c:v>0.30735039068466602</c:v>
                </c:pt>
                <c:pt idx="66">
                  <c:v>0.30539287002246701</c:v>
                </c:pt>
                <c:pt idx="67">
                  <c:v>0.30423566668532598</c:v>
                </c:pt>
                <c:pt idx="68">
                  <c:v>0.30423566668532598</c:v>
                </c:pt>
                <c:pt idx="69">
                  <c:v>0.30336794572161302</c:v>
                </c:pt>
                <c:pt idx="70">
                  <c:v>0.31112102696678801</c:v>
                </c:pt>
                <c:pt idx="71">
                  <c:v>0.31112102696678801</c:v>
                </c:pt>
                <c:pt idx="72">
                  <c:v>0.30423566668532598</c:v>
                </c:pt>
                <c:pt idx="73">
                  <c:v>0.30423566668532598</c:v>
                </c:pt>
                <c:pt idx="74">
                  <c:v>0.31039826036551599</c:v>
                </c:pt>
                <c:pt idx="75">
                  <c:v>0.304525149058753</c:v>
                </c:pt>
                <c:pt idx="76">
                  <c:v>0.29893813765389898</c:v>
                </c:pt>
                <c:pt idx="77">
                  <c:v>0.31112102696678801</c:v>
                </c:pt>
                <c:pt idx="78">
                  <c:v>0.29893813765389898</c:v>
                </c:pt>
                <c:pt idx="79">
                  <c:v>0.30220818966252599</c:v>
                </c:pt>
                <c:pt idx="80">
                  <c:v>0.30307591062623901</c:v>
                </c:pt>
                <c:pt idx="81">
                  <c:v>0.30423566668532598</c:v>
                </c:pt>
                <c:pt idx="82">
                  <c:v>0.30020720416761398</c:v>
                </c:pt>
                <c:pt idx="83">
                  <c:v>0.29889184031919502</c:v>
                </c:pt>
                <c:pt idx="84">
                  <c:v>0.30539287002246701</c:v>
                </c:pt>
                <c:pt idx="85">
                  <c:v>0.29733621377445602</c:v>
                </c:pt>
                <c:pt idx="86">
                  <c:v>0.30735039068466602</c:v>
                </c:pt>
                <c:pt idx="87">
                  <c:v>0.30336794572161302</c:v>
                </c:pt>
                <c:pt idx="88">
                  <c:v>0.29848170702593302</c:v>
                </c:pt>
                <c:pt idx="89">
                  <c:v>0.30020720416761398</c:v>
                </c:pt>
                <c:pt idx="90">
                  <c:v>0.29902299515625302</c:v>
                </c:pt>
                <c:pt idx="91">
                  <c:v>0.30389851458991901</c:v>
                </c:pt>
                <c:pt idx="92">
                  <c:v>0.29968365220079202</c:v>
                </c:pt>
                <c:pt idx="93">
                  <c:v>0.304525149058753</c:v>
                </c:pt>
                <c:pt idx="94">
                  <c:v>0.29733621377445602</c:v>
                </c:pt>
                <c:pt idx="95">
                  <c:v>0.30220818966252599</c:v>
                </c:pt>
                <c:pt idx="96">
                  <c:v>0.31039826036551599</c:v>
                </c:pt>
                <c:pt idx="97">
                  <c:v>0.30539287002246701</c:v>
                </c:pt>
                <c:pt idx="98">
                  <c:v>0.30336794572161302</c:v>
                </c:pt>
                <c:pt idx="99">
                  <c:v>0.30423566668532598</c:v>
                </c:pt>
                <c:pt idx="100">
                  <c:v>0.31112102696678801</c:v>
                </c:pt>
              </c:numCache>
            </c:numRef>
          </c:xVal>
          <c:yVal>
            <c:numRef>
              <c:f>Experts_14_Feat_20_Man_Man!$47:$47</c:f>
              <c:numCache>
                <c:formatCode>General</c:formatCode>
                <c:ptCount val="16384"/>
                <c:pt idx="0">
                  <c:v>-0.55642832334209502</c:v>
                </c:pt>
                <c:pt idx="1">
                  <c:v>-0.57959700332007502</c:v>
                </c:pt>
                <c:pt idx="2">
                  <c:v>-0.58290290877235795</c:v>
                </c:pt>
                <c:pt idx="3">
                  <c:v>-0.57802011387430896</c:v>
                </c:pt>
                <c:pt idx="4">
                  <c:v>-0.57297823899476497</c:v>
                </c:pt>
                <c:pt idx="5">
                  <c:v>-0.579118491247958</c:v>
                </c:pt>
                <c:pt idx="6">
                  <c:v>-0.58045717710076905</c:v>
                </c:pt>
                <c:pt idx="7">
                  <c:v>-0.57959700332007502</c:v>
                </c:pt>
                <c:pt idx="8">
                  <c:v>-0.58045717710076905</c:v>
                </c:pt>
                <c:pt idx="9">
                  <c:v>-0.57643187657772899</c:v>
                </c:pt>
                <c:pt idx="10">
                  <c:v>-0.57802011387430896</c:v>
                </c:pt>
                <c:pt idx="11">
                  <c:v>-0.58016383941008698</c:v>
                </c:pt>
                <c:pt idx="12">
                  <c:v>-0.57167824228272901</c:v>
                </c:pt>
                <c:pt idx="13">
                  <c:v>-0.57297823899476497</c:v>
                </c:pt>
                <c:pt idx="14">
                  <c:v>-0.57802011387430896</c:v>
                </c:pt>
                <c:pt idx="15">
                  <c:v>-0.58045717710076905</c:v>
                </c:pt>
                <c:pt idx="16">
                  <c:v>-0.58171683618626002</c:v>
                </c:pt>
                <c:pt idx="17">
                  <c:v>-0.58233444470684403</c:v>
                </c:pt>
                <c:pt idx="18">
                  <c:v>-0.58233444470684403</c:v>
                </c:pt>
                <c:pt idx="19">
                  <c:v>-0.58045717710076905</c:v>
                </c:pt>
                <c:pt idx="20">
                  <c:v>-0.57805966427130195</c:v>
                </c:pt>
                <c:pt idx="21">
                  <c:v>-0.58175082341374695</c:v>
                </c:pt>
                <c:pt idx="22">
                  <c:v>-0.58233444470684403</c:v>
                </c:pt>
                <c:pt idx="23">
                  <c:v>-0.58059989287284597</c:v>
                </c:pt>
                <c:pt idx="24">
                  <c:v>-0.58045717710076905</c:v>
                </c:pt>
                <c:pt idx="25">
                  <c:v>-0.579118491247958</c:v>
                </c:pt>
                <c:pt idx="26">
                  <c:v>-0.579118491247958</c:v>
                </c:pt>
                <c:pt idx="27">
                  <c:v>-0.58233444470684403</c:v>
                </c:pt>
                <c:pt idx="28">
                  <c:v>-0.57685453243320095</c:v>
                </c:pt>
                <c:pt idx="29">
                  <c:v>-0.58233444470684403</c:v>
                </c:pt>
                <c:pt idx="30">
                  <c:v>-0.57643187657772899</c:v>
                </c:pt>
                <c:pt idx="31">
                  <c:v>-0.579118491247958</c:v>
                </c:pt>
                <c:pt idx="32">
                  <c:v>-0.579118491247958</c:v>
                </c:pt>
                <c:pt idx="33">
                  <c:v>-0.58171683618626002</c:v>
                </c:pt>
                <c:pt idx="34">
                  <c:v>-0.57959700332007502</c:v>
                </c:pt>
                <c:pt idx="35">
                  <c:v>-0.58171683618626002</c:v>
                </c:pt>
                <c:pt idx="36">
                  <c:v>-0.57643187657772899</c:v>
                </c:pt>
                <c:pt idx="37">
                  <c:v>-0.57959700332007502</c:v>
                </c:pt>
                <c:pt idx="38">
                  <c:v>-0.58171683618626002</c:v>
                </c:pt>
                <c:pt idx="39">
                  <c:v>-0.58233444470684403</c:v>
                </c:pt>
                <c:pt idx="40">
                  <c:v>-0.58233444470684403</c:v>
                </c:pt>
                <c:pt idx="41">
                  <c:v>-0.58045717710076905</c:v>
                </c:pt>
                <c:pt idx="42">
                  <c:v>-0.58171683618626002</c:v>
                </c:pt>
                <c:pt idx="43">
                  <c:v>-0.57959700332007502</c:v>
                </c:pt>
                <c:pt idx="44">
                  <c:v>-0.58233444470684403</c:v>
                </c:pt>
                <c:pt idx="45">
                  <c:v>-0.58290290877235795</c:v>
                </c:pt>
                <c:pt idx="46">
                  <c:v>-0.57959700332007502</c:v>
                </c:pt>
                <c:pt idx="47">
                  <c:v>-0.58233444470684403</c:v>
                </c:pt>
                <c:pt idx="48">
                  <c:v>-0.58290290877235795</c:v>
                </c:pt>
                <c:pt idx="49">
                  <c:v>-0.57959700332007502</c:v>
                </c:pt>
                <c:pt idx="50">
                  <c:v>-0.58045717710076905</c:v>
                </c:pt>
                <c:pt idx="51">
                  <c:v>-0.58045717710076905</c:v>
                </c:pt>
                <c:pt idx="52">
                  <c:v>-0.58016383941008698</c:v>
                </c:pt>
                <c:pt idx="53">
                  <c:v>-0.57167824228272901</c:v>
                </c:pt>
                <c:pt idx="54">
                  <c:v>-0.58290290877235795</c:v>
                </c:pt>
                <c:pt idx="55">
                  <c:v>-0.58016383941008698</c:v>
                </c:pt>
                <c:pt idx="56">
                  <c:v>-0.57959700332007502</c:v>
                </c:pt>
                <c:pt idx="57">
                  <c:v>-0.572175869851694</c:v>
                </c:pt>
                <c:pt idx="58">
                  <c:v>-0.58233444470684403</c:v>
                </c:pt>
                <c:pt idx="59">
                  <c:v>-0.58016383941008698</c:v>
                </c:pt>
                <c:pt idx="60">
                  <c:v>-0.579118491247958</c:v>
                </c:pt>
                <c:pt idx="61">
                  <c:v>-0.579118491247958</c:v>
                </c:pt>
                <c:pt idx="62">
                  <c:v>-0.58045717710076905</c:v>
                </c:pt>
                <c:pt idx="63">
                  <c:v>-0.58233444470684403</c:v>
                </c:pt>
                <c:pt idx="64">
                  <c:v>-0.58233444470684403</c:v>
                </c:pt>
                <c:pt idx="65">
                  <c:v>-0.58175082341374695</c:v>
                </c:pt>
                <c:pt idx="66">
                  <c:v>-0.58171683618626002</c:v>
                </c:pt>
                <c:pt idx="67">
                  <c:v>-0.58045717710076905</c:v>
                </c:pt>
                <c:pt idx="68">
                  <c:v>-0.58045717710076905</c:v>
                </c:pt>
                <c:pt idx="69">
                  <c:v>-0.58016383941008698</c:v>
                </c:pt>
                <c:pt idx="70">
                  <c:v>-0.58233444470684403</c:v>
                </c:pt>
                <c:pt idx="71">
                  <c:v>-0.58233444470684403</c:v>
                </c:pt>
                <c:pt idx="72">
                  <c:v>-0.58045717710076905</c:v>
                </c:pt>
                <c:pt idx="73">
                  <c:v>-0.58045717710076905</c:v>
                </c:pt>
                <c:pt idx="74">
                  <c:v>-0.58216929528897199</c:v>
                </c:pt>
                <c:pt idx="75">
                  <c:v>-0.58076375984434103</c:v>
                </c:pt>
                <c:pt idx="76">
                  <c:v>-0.57462184780781</c:v>
                </c:pt>
                <c:pt idx="77">
                  <c:v>-0.58233444470684403</c:v>
                </c:pt>
                <c:pt idx="78">
                  <c:v>-0.57462184780781</c:v>
                </c:pt>
                <c:pt idx="79">
                  <c:v>-0.579118491247958</c:v>
                </c:pt>
                <c:pt idx="80">
                  <c:v>-0.57959700332007502</c:v>
                </c:pt>
                <c:pt idx="81">
                  <c:v>-0.58045717710076905</c:v>
                </c:pt>
                <c:pt idx="82">
                  <c:v>-0.57723606151833196</c:v>
                </c:pt>
                <c:pt idx="83">
                  <c:v>-0.57361659888235905</c:v>
                </c:pt>
                <c:pt idx="84">
                  <c:v>-0.58171683618626002</c:v>
                </c:pt>
                <c:pt idx="85">
                  <c:v>-0.56936828545668905</c:v>
                </c:pt>
                <c:pt idx="86">
                  <c:v>-0.58175082341374695</c:v>
                </c:pt>
                <c:pt idx="87">
                  <c:v>-0.58016383941008698</c:v>
                </c:pt>
                <c:pt idx="88">
                  <c:v>-0.572175869851694</c:v>
                </c:pt>
                <c:pt idx="89">
                  <c:v>-0.57723606151833196</c:v>
                </c:pt>
                <c:pt idx="90">
                  <c:v>-0.57578328896497699</c:v>
                </c:pt>
                <c:pt idx="91">
                  <c:v>-0.58036950811189802</c:v>
                </c:pt>
                <c:pt idx="92">
                  <c:v>-0.57643187657772899</c:v>
                </c:pt>
                <c:pt idx="93">
                  <c:v>-0.58076375984434103</c:v>
                </c:pt>
                <c:pt idx="94">
                  <c:v>-0.56936828545668905</c:v>
                </c:pt>
                <c:pt idx="95">
                  <c:v>-0.579118491247958</c:v>
                </c:pt>
                <c:pt idx="96">
                  <c:v>-0.58216929528897199</c:v>
                </c:pt>
                <c:pt idx="97">
                  <c:v>-0.58171683618626002</c:v>
                </c:pt>
                <c:pt idx="98">
                  <c:v>-0.58016383941008698</c:v>
                </c:pt>
                <c:pt idx="99">
                  <c:v>-0.58045717710076905</c:v>
                </c:pt>
                <c:pt idx="100">
                  <c:v>-0.58233444470684403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3-4D83-B115-FDCAF1A06950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Experts_14_Feat_20_Man_Man!$38:$38</c:f>
              <c:numCache>
                <c:formatCode>General</c:formatCode>
                <c:ptCount val="16384"/>
                <c:pt idx="0">
                  <c:v>0</c:v>
                </c:pt>
                <c:pt idx="1">
                  <c:v>0.32669244860883401</c:v>
                </c:pt>
                <c:pt idx="2">
                  <c:v>0.32643342742759701</c:v>
                </c:pt>
              </c:numCache>
            </c:numRef>
          </c:xVal>
          <c:yVal>
            <c:numRef>
              <c:f>Experts_14_Feat_20_Man_Man!$39:$39</c:f>
              <c:numCache>
                <c:formatCode>General</c:formatCode>
                <c:ptCount val="16384"/>
                <c:pt idx="0">
                  <c:v>-0.55642832334209502</c:v>
                </c:pt>
                <c:pt idx="1">
                  <c:v>-0.56467161439228697</c:v>
                </c:pt>
                <c:pt idx="2">
                  <c:v>-0.55641234979156495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E3-4D83-B115-FDCAF1A06950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Experts_14_Feat_20_Man_Man!$30:$30</c:f>
              <c:numCache>
                <c:formatCode>General</c:formatCode>
                <c:ptCount val="16384"/>
                <c:pt idx="0">
                  <c:v>0</c:v>
                </c:pt>
                <c:pt idx="1">
                  <c:v>0.32203876392848801</c:v>
                </c:pt>
                <c:pt idx="2">
                  <c:v>0.32875099573646699</c:v>
                </c:pt>
              </c:numCache>
            </c:numRef>
          </c:xVal>
          <c:yVal>
            <c:numRef>
              <c:f>Experts_14_Feat_20_Man_Man!$31:$31</c:f>
              <c:numCache>
                <c:formatCode>General</c:formatCode>
                <c:ptCount val="16384"/>
                <c:pt idx="0">
                  <c:v>-0.55642832334209502</c:v>
                </c:pt>
                <c:pt idx="1">
                  <c:v>-0.56438657866103503</c:v>
                </c:pt>
                <c:pt idx="2">
                  <c:v>-0.56512692003085196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E3-4D83-B115-FDCAF1A06950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Experts_14_Feat_20_Man_Man!$44:$44</c:f>
              <c:numCache>
                <c:formatCode>General</c:formatCode>
                <c:ptCount val="16384"/>
                <c:pt idx="0">
                  <c:v>0</c:v>
                </c:pt>
                <c:pt idx="1">
                  <c:v>0.30331267261789302</c:v>
                </c:pt>
                <c:pt idx="2">
                  <c:v>0.30620067259494199</c:v>
                </c:pt>
                <c:pt idx="3">
                  <c:v>0.30275751742870799</c:v>
                </c:pt>
                <c:pt idx="4">
                  <c:v>0.30260517093182498</c:v>
                </c:pt>
                <c:pt idx="5">
                  <c:v>0.30331267261789302</c:v>
                </c:pt>
                <c:pt idx="6">
                  <c:v>0.30721052819079597</c:v>
                </c:pt>
                <c:pt idx="7">
                  <c:v>0.30260517093182498</c:v>
                </c:pt>
                <c:pt idx="8">
                  <c:v>0.30260517093182498</c:v>
                </c:pt>
                <c:pt idx="9">
                  <c:v>0.30721052819079597</c:v>
                </c:pt>
                <c:pt idx="10">
                  <c:v>0.30341175698389</c:v>
                </c:pt>
                <c:pt idx="11">
                  <c:v>0.30260517093182498</c:v>
                </c:pt>
                <c:pt idx="12">
                  <c:v>0.30331267261789302</c:v>
                </c:pt>
                <c:pt idx="13">
                  <c:v>0.30225455364675002</c:v>
                </c:pt>
                <c:pt idx="14">
                  <c:v>0.30331267261789302</c:v>
                </c:pt>
                <c:pt idx="15">
                  <c:v>0.311728451977619</c:v>
                </c:pt>
                <c:pt idx="16">
                  <c:v>0.30260517093182498</c:v>
                </c:pt>
                <c:pt idx="17">
                  <c:v>0.30099096219738503</c:v>
                </c:pt>
                <c:pt idx="18">
                  <c:v>0.31381754078750301</c:v>
                </c:pt>
                <c:pt idx="19">
                  <c:v>0.31015960820323701</c:v>
                </c:pt>
                <c:pt idx="20">
                  <c:v>0.30386876238118998</c:v>
                </c:pt>
                <c:pt idx="21">
                  <c:v>0.30530845520003302</c:v>
                </c:pt>
                <c:pt idx="22">
                  <c:v>0.311728451977619</c:v>
                </c:pt>
                <c:pt idx="23">
                  <c:v>0.30721052819079597</c:v>
                </c:pt>
                <c:pt idx="24">
                  <c:v>0.30260517093182498</c:v>
                </c:pt>
                <c:pt idx="25">
                  <c:v>0.30331267261789302</c:v>
                </c:pt>
                <c:pt idx="26">
                  <c:v>0.30225455364675002</c:v>
                </c:pt>
                <c:pt idx="27">
                  <c:v>0.30260517093182498</c:v>
                </c:pt>
                <c:pt idx="28">
                  <c:v>0.30684971646542197</c:v>
                </c:pt>
                <c:pt idx="29">
                  <c:v>0.30114330869426797</c:v>
                </c:pt>
                <c:pt idx="30">
                  <c:v>0.30099096219738503</c:v>
                </c:pt>
                <c:pt idx="31">
                  <c:v>0.306980672647648</c:v>
                </c:pt>
                <c:pt idx="32">
                  <c:v>0.31015960820323701</c:v>
                </c:pt>
                <c:pt idx="33">
                  <c:v>0.30260517093182498</c:v>
                </c:pt>
                <c:pt idx="34">
                  <c:v>0.30331267261789302</c:v>
                </c:pt>
                <c:pt idx="35">
                  <c:v>0.30620067259494199</c:v>
                </c:pt>
                <c:pt idx="36">
                  <c:v>0.30331267261789302</c:v>
                </c:pt>
                <c:pt idx="37">
                  <c:v>0.30530845520003302</c:v>
                </c:pt>
                <c:pt idx="38">
                  <c:v>0.30721052819079597</c:v>
                </c:pt>
                <c:pt idx="39">
                  <c:v>0.30331267261789302</c:v>
                </c:pt>
                <c:pt idx="40">
                  <c:v>0.30331267261789302</c:v>
                </c:pt>
                <c:pt idx="41">
                  <c:v>0.30386876238118998</c:v>
                </c:pt>
              </c:numCache>
            </c:numRef>
          </c:xVal>
          <c:yVal>
            <c:numRef>
              <c:f>Experts_14_Feat_20_Man_Man!$45:$45</c:f>
              <c:numCache>
                <c:formatCode>General</c:formatCode>
                <c:ptCount val="16384"/>
                <c:pt idx="0">
                  <c:v>-0.55642832334209502</c:v>
                </c:pt>
                <c:pt idx="1">
                  <c:v>-0.57444500490130501</c:v>
                </c:pt>
                <c:pt idx="2">
                  <c:v>-0.57835536098546703</c:v>
                </c:pt>
                <c:pt idx="3">
                  <c:v>-0.57435854171615097</c:v>
                </c:pt>
                <c:pt idx="4">
                  <c:v>-0.57433301769829803</c:v>
                </c:pt>
                <c:pt idx="5">
                  <c:v>-0.57444500490130501</c:v>
                </c:pt>
                <c:pt idx="6">
                  <c:v>-0.58007270234558395</c:v>
                </c:pt>
                <c:pt idx="7">
                  <c:v>-0.57433301769829803</c:v>
                </c:pt>
                <c:pt idx="8">
                  <c:v>-0.57433301769829803</c:v>
                </c:pt>
                <c:pt idx="9">
                  <c:v>-0.58007270234558395</c:v>
                </c:pt>
                <c:pt idx="10">
                  <c:v>-0.575807098126082</c:v>
                </c:pt>
                <c:pt idx="11">
                  <c:v>-0.57433301769829803</c:v>
                </c:pt>
                <c:pt idx="12">
                  <c:v>-0.57444500490130501</c:v>
                </c:pt>
                <c:pt idx="13">
                  <c:v>-0.57316368691684205</c:v>
                </c:pt>
                <c:pt idx="14">
                  <c:v>-0.57444500490130501</c:v>
                </c:pt>
                <c:pt idx="15">
                  <c:v>-0.58106086518780597</c:v>
                </c:pt>
                <c:pt idx="16">
                  <c:v>-0.57433301769829803</c:v>
                </c:pt>
                <c:pt idx="17">
                  <c:v>-0.56941324052189901</c:v>
                </c:pt>
                <c:pt idx="18">
                  <c:v>-0.58275306179828901</c:v>
                </c:pt>
                <c:pt idx="19">
                  <c:v>-0.58048468398320097</c:v>
                </c:pt>
                <c:pt idx="20">
                  <c:v>-0.57765431033318704</c:v>
                </c:pt>
                <c:pt idx="21">
                  <c:v>-0.57823828656542597</c:v>
                </c:pt>
                <c:pt idx="22">
                  <c:v>-0.58106086518780597</c:v>
                </c:pt>
                <c:pt idx="23">
                  <c:v>-0.58007270234558395</c:v>
                </c:pt>
                <c:pt idx="24">
                  <c:v>-0.57433301769829803</c:v>
                </c:pt>
                <c:pt idx="25">
                  <c:v>-0.57444500490130501</c:v>
                </c:pt>
                <c:pt idx="26">
                  <c:v>-0.57316368691684205</c:v>
                </c:pt>
                <c:pt idx="27">
                  <c:v>-0.57433301769829803</c:v>
                </c:pt>
                <c:pt idx="28">
                  <c:v>-0.57934796995482196</c:v>
                </c:pt>
                <c:pt idx="29">
                  <c:v>-0.57191137510522305</c:v>
                </c:pt>
                <c:pt idx="30">
                  <c:v>-0.56941324052189901</c:v>
                </c:pt>
                <c:pt idx="31">
                  <c:v>-0.57951266289458403</c:v>
                </c:pt>
                <c:pt idx="32">
                  <c:v>-0.58048468398320097</c:v>
                </c:pt>
                <c:pt idx="33">
                  <c:v>-0.57433301769829803</c:v>
                </c:pt>
                <c:pt idx="34">
                  <c:v>-0.57444500490130501</c:v>
                </c:pt>
                <c:pt idx="35">
                  <c:v>-0.57835536098546703</c:v>
                </c:pt>
                <c:pt idx="36">
                  <c:v>-0.57444500490130501</c:v>
                </c:pt>
                <c:pt idx="37">
                  <c:v>-0.57823828656542597</c:v>
                </c:pt>
                <c:pt idx="38">
                  <c:v>-0.58007270234558395</c:v>
                </c:pt>
                <c:pt idx="39">
                  <c:v>-0.57444500490130501</c:v>
                </c:pt>
                <c:pt idx="40">
                  <c:v>-0.57444500490130501</c:v>
                </c:pt>
                <c:pt idx="41">
                  <c:v>-0.57765431033318704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E3-4D83-B115-FDCAF1A06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Experts_14_Feat_20_BC_Man!$70:$70</c:f>
              <c:numCache>
                <c:formatCode>General</c:formatCode>
                <c:ptCount val="16384"/>
                <c:pt idx="0">
                  <c:v>0</c:v>
                </c:pt>
                <c:pt idx="1">
                  <c:v>0.299629655093122</c:v>
                </c:pt>
                <c:pt idx="2">
                  <c:v>0.29699379294227302</c:v>
                </c:pt>
                <c:pt idx="3">
                  <c:v>0.29076679678211897</c:v>
                </c:pt>
                <c:pt idx="4">
                  <c:v>0.29354685823709997</c:v>
                </c:pt>
                <c:pt idx="5">
                  <c:v>0.29338541326366202</c:v>
                </c:pt>
                <c:pt idx="6">
                  <c:v>0.30069339967427</c:v>
                </c:pt>
                <c:pt idx="7">
                  <c:v>0.297115306313328</c:v>
                </c:pt>
                <c:pt idx="8">
                  <c:v>0.30498144697164598</c:v>
                </c:pt>
                <c:pt idx="9">
                  <c:v>0.28830942218924799</c:v>
                </c:pt>
                <c:pt idx="10">
                  <c:v>0.29988021564501399</c:v>
                </c:pt>
                <c:pt idx="11">
                  <c:v>0.29297080664686398</c:v>
                </c:pt>
                <c:pt idx="12">
                  <c:v>0.293884974856995</c:v>
                </c:pt>
                <c:pt idx="13">
                  <c:v>0.29273753126969498</c:v>
                </c:pt>
                <c:pt idx="14">
                  <c:v>0.29004900845904802</c:v>
                </c:pt>
                <c:pt idx="15">
                  <c:v>0.29086243941840301</c:v>
                </c:pt>
                <c:pt idx="16">
                  <c:v>0.29614089757663897</c:v>
                </c:pt>
                <c:pt idx="17">
                  <c:v>0.28690310441291</c:v>
                </c:pt>
                <c:pt idx="18">
                  <c:v>0.28866450835608098</c:v>
                </c:pt>
                <c:pt idx="19">
                  <c:v>0.29190675197940102</c:v>
                </c:pt>
                <c:pt idx="20">
                  <c:v>0.29476895397445202</c:v>
                </c:pt>
              </c:numCache>
            </c:numRef>
          </c:xVal>
          <c:yVal>
            <c:numRef>
              <c:f>Experts_14_Feat_20_BC_Man!$71:$71</c:f>
              <c:numCache>
                <c:formatCode>General</c:formatCode>
                <c:ptCount val="16384"/>
                <c:pt idx="0">
                  <c:v>-0.55642832334209502</c:v>
                </c:pt>
                <c:pt idx="1">
                  <c:v>-0.58299117101259901</c:v>
                </c:pt>
                <c:pt idx="2">
                  <c:v>-0.57882250377063105</c:v>
                </c:pt>
                <c:pt idx="3">
                  <c:v>-0.57161515190691803</c:v>
                </c:pt>
                <c:pt idx="4">
                  <c:v>-0.57628313677965504</c:v>
                </c:pt>
                <c:pt idx="5">
                  <c:v>-0.57584525677793896</c:v>
                </c:pt>
                <c:pt idx="6">
                  <c:v>-0.58616983282044399</c:v>
                </c:pt>
                <c:pt idx="7">
                  <c:v>-0.582026688599243</c:v>
                </c:pt>
                <c:pt idx="8">
                  <c:v>-0.58641027496300802</c:v>
                </c:pt>
                <c:pt idx="9">
                  <c:v>-0.56914839364038805</c:v>
                </c:pt>
                <c:pt idx="10">
                  <c:v>-0.58538821326527901</c:v>
                </c:pt>
                <c:pt idx="11">
                  <c:v>-0.575125952118688</c:v>
                </c:pt>
                <c:pt idx="12">
                  <c:v>-0.57634939904845195</c:v>
                </c:pt>
                <c:pt idx="13">
                  <c:v>-0.57408620926855003</c:v>
                </c:pt>
                <c:pt idx="14">
                  <c:v>-0.57072020139641599</c:v>
                </c:pt>
                <c:pt idx="15">
                  <c:v>-0.57282323030007298</c:v>
                </c:pt>
                <c:pt idx="16">
                  <c:v>-0.57753760968637702</c:v>
                </c:pt>
                <c:pt idx="17">
                  <c:v>-0.56898044496339195</c:v>
                </c:pt>
                <c:pt idx="18">
                  <c:v>-0.56952560098978799</c:v>
                </c:pt>
                <c:pt idx="19">
                  <c:v>-0.57374832771555995</c:v>
                </c:pt>
                <c:pt idx="20">
                  <c:v>-0.57688769581364197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72-4B92-953A-EFA5722C7535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Experts_14_Feat_20_BC_Man!$62:$62</c:f>
              <c:numCache>
                <c:formatCode>General</c:formatCode>
                <c:ptCount val="16384"/>
                <c:pt idx="0">
                  <c:v>0</c:v>
                </c:pt>
                <c:pt idx="1">
                  <c:v>0.33099742935510501</c:v>
                </c:pt>
                <c:pt idx="2">
                  <c:v>0.33173566273689198</c:v>
                </c:pt>
                <c:pt idx="3">
                  <c:v>0.33736060849394101</c:v>
                </c:pt>
                <c:pt idx="4">
                  <c:v>0.32231126585667003</c:v>
                </c:pt>
                <c:pt idx="5">
                  <c:v>0.32304750478980199</c:v>
                </c:pt>
                <c:pt idx="6">
                  <c:v>0.32912157622439903</c:v>
                </c:pt>
                <c:pt idx="7">
                  <c:v>0.33307999919011799</c:v>
                </c:pt>
              </c:numCache>
            </c:numRef>
          </c:xVal>
          <c:yVal>
            <c:numRef>
              <c:f>Experts_14_Feat_20_BC_Man!$63:$63</c:f>
              <c:numCache>
                <c:formatCode>General</c:formatCode>
                <c:ptCount val="16384"/>
                <c:pt idx="0">
                  <c:v>-0.55642832334209502</c:v>
                </c:pt>
                <c:pt idx="1">
                  <c:v>-0.56305800492316804</c:v>
                </c:pt>
                <c:pt idx="2">
                  <c:v>-0.56349451967344799</c:v>
                </c:pt>
                <c:pt idx="3">
                  <c:v>-0.56400281787821105</c:v>
                </c:pt>
                <c:pt idx="4">
                  <c:v>-0.55429645342414802</c:v>
                </c:pt>
                <c:pt idx="5">
                  <c:v>-0.56281097756569698</c:v>
                </c:pt>
                <c:pt idx="6">
                  <c:v>-0.56304399037887798</c:v>
                </c:pt>
                <c:pt idx="7">
                  <c:v>-0.56371439759293396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72-4B92-953A-EFA5722C7535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Experts_14_Feat_20_BC_Man!$54:$54</c:f>
              <c:numCache>
                <c:formatCode>General</c:formatCode>
                <c:ptCount val="16384"/>
                <c:pt idx="0">
                  <c:v>0</c:v>
                </c:pt>
                <c:pt idx="1">
                  <c:v>0.32406426897943202</c:v>
                </c:pt>
                <c:pt idx="2">
                  <c:v>0.33516430269820002</c:v>
                </c:pt>
                <c:pt idx="3">
                  <c:v>0.32089487910794201</c:v>
                </c:pt>
                <c:pt idx="4">
                  <c:v>0.32234341481643503</c:v>
                </c:pt>
              </c:numCache>
            </c:numRef>
          </c:xVal>
          <c:yVal>
            <c:numRef>
              <c:f>Experts_14_Feat_20_BC_Man!$55:$55</c:f>
              <c:numCache>
                <c:formatCode>General</c:formatCode>
                <c:ptCount val="16384"/>
                <c:pt idx="0">
                  <c:v>-0.55642832334209502</c:v>
                </c:pt>
                <c:pt idx="1">
                  <c:v>-0.56393480513093697</c:v>
                </c:pt>
                <c:pt idx="2">
                  <c:v>-0.56450421246653004</c:v>
                </c:pt>
                <c:pt idx="3">
                  <c:v>-0.56143210366193597</c:v>
                </c:pt>
                <c:pt idx="4">
                  <c:v>-0.56287275801335301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72-4B92-953A-EFA5722C7535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Experts_14_Feat_20_BC_Man!$68:$68</c:f>
              <c:numCache>
                <c:formatCode>General</c:formatCode>
                <c:ptCount val="16384"/>
                <c:pt idx="0">
                  <c:v>0</c:v>
                </c:pt>
                <c:pt idx="1">
                  <c:v>0.30622086707429003</c:v>
                </c:pt>
                <c:pt idx="2">
                  <c:v>0.30966863543023099</c:v>
                </c:pt>
                <c:pt idx="3">
                  <c:v>0.30366286164839701</c:v>
                </c:pt>
                <c:pt idx="4">
                  <c:v>0.30296027798060099</c:v>
                </c:pt>
                <c:pt idx="5">
                  <c:v>0.30631826560316999</c:v>
                </c:pt>
                <c:pt idx="6">
                  <c:v>0.305849619214071</c:v>
                </c:pt>
                <c:pt idx="7">
                  <c:v>0.29979423779644299</c:v>
                </c:pt>
                <c:pt idx="8">
                  <c:v>0.32011607515136697</c:v>
                </c:pt>
                <c:pt idx="9">
                  <c:v>0.319074738192962</c:v>
                </c:pt>
                <c:pt idx="10">
                  <c:v>0.29924937219109499</c:v>
                </c:pt>
              </c:numCache>
            </c:numRef>
          </c:xVal>
          <c:yVal>
            <c:numRef>
              <c:f>Experts_14_Feat_20_BC_Man!$69:$69</c:f>
              <c:numCache>
                <c:formatCode>General</c:formatCode>
                <c:ptCount val="16384"/>
                <c:pt idx="0">
                  <c:v>-0.55642832334209502</c:v>
                </c:pt>
                <c:pt idx="1">
                  <c:v>-0.57499478252273095</c:v>
                </c:pt>
                <c:pt idx="2">
                  <c:v>-0.58107479250163596</c:v>
                </c:pt>
                <c:pt idx="3">
                  <c:v>-0.57344734189651403</c:v>
                </c:pt>
                <c:pt idx="4">
                  <c:v>-0.57246181190029799</c:v>
                </c:pt>
                <c:pt idx="5">
                  <c:v>-0.57864866082199196</c:v>
                </c:pt>
                <c:pt idx="6">
                  <c:v>-0.57375736408359401</c:v>
                </c:pt>
                <c:pt idx="7">
                  <c:v>-0.57090556744313603</c:v>
                </c:pt>
                <c:pt idx="8">
                  <c:v>-0.58257545738602401</c:v>
                </c:pt>
                <c:pt idx="9">
                  <c:v>-0.58206815993955796</c:v>
                </c:pt>
                <c:pt idx="10">
                  <c:v>-0.57008472341050498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72-4B92-953A-EFA5722C7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Experts_14_Feat_20_Man_Man!$70:$70</c:f>
              <c:numCache>
                <c:formatCode>General</c:formatCode>
                <c:ptCount val="16384"/>
                <c:pt idx="0">
                  <c:v>0</c:v>
                </c:pt>
                <c:pt idx="1">
                  <c:v>0.31078921244195501</c:v>
                </c:pt>
                <c:pt idx="2">
                  <c:v>0.29502994544501299</c:v>
                </c:pt>
                <c:pt idx="3">
                  <c:v>0.30776504640811397</c:v>
                </c:pt>
                <c:pt idx="4">
                  <c:v>0.29629649920073797</c:v>
                </c:pt>
                <c:pt idx="5">
                  <c:v>0.30991226274348099</c:v>
                </c:pt>
                <c:pt idx="6">
                  <c:v>0.29671358516296598</c:v>
                </c:pt>
                <c:pt idx="7">
                  <c:v>0.29849999489222201</c:v>
                </c:pt>
                <c:pt idx="8">
                  <c:v>0.305905886587995</c:v>
                </c:pt>
                <c:pt idx="9">
                  <c:v>0.30161757354096502</c:v>
                </c:pt>
                <c:pt idx="10">
                  <c:v>0.303037370954789</c:v>
                </c:pt>
                <c:pt idx="11">
                  <c:v>0.29869219668378699</c:v>
                </c:pt>
                <c:pt idx="12">
                  <c:v>0.29794735811819001</c:v>
                </c:pt>
                <c:pt idx="13">
                  <c:v>0.29653775899838902</c:v>
                </c:pt>
                <c:pt idx="14">
                  <c:v>0.293753245271271</c:v>
                </c:pt>
                <c:pt idx="15">
                  <c:v>0.30116075485417199</c:v>
                </c:pt>
                <c:pt idx="16">
                  <c:v>0.30145883372406301</c:v>
                </c:pt>
                <c:pt idx="17">
                  <c:v>0.293741454085228</c:v>
                </c:pt>
                <c:pt idx="18">
                  <c:v>0.30253195430187702</c:v>
                </c:pt>
              </c:numCache>
            </c:numRef>
          </c:xVal>
          <c:yVal>
            <c:numRef>
              <c:f>Experts_14_Feat_20_Man_Man!$71:$71</c:f>
              <c:numCache>
                <c:formatCode>General</c:formatCode>
                <c:ptCount val="16384"/>
                <c:pt idx="0">
                  <c:v>-0.55642832334209502</c:v>
                </c:pt>
                <c:pt idx="1">
                  <c:v>-0.58912686389292201</c:v>
                </c:pt>
                <c:pt idx="2">
                  <c:v>-0.57640431496645905</c:v>
                </c:pt>
                <c:pt idx="3">
                  <c:v>-0.58757909103467598</c:v>
                </c:pt>
                <c:pt idx="4">
                  <c:v>-0.57666299356530903</c:v>
                </c:pt>
                <c:pt idx="5">
                  <c:v>-0.58875882503744603</c:v>
                </c:pt>
                <c:pt idx="6">
                  <c:v>-0.57790987886966305</c:v>
                </c:pt>
                <c:pt idx="7">
                  <c:v>-0.58017483067136999</c:v>
                </c:pt>
                <c:pt idx="8">
                  <c:v>-0.58695092200043297</c:v>
                </c:pt>
                <c:pt idx="9">
                  <c:v>-0.58468122029490799</c:v>
                </c:pt>
                <c:pt idx="10">
                  <c:v>-0.58656044002748997</c:v>
                </c:pt>
                <c:pt idx="11">
                  <c:v>-0.58061433694595399</c:v>
                </c:pt>
                <c:pt idx="12">
                  <c:v>-0.57841517429731304</c:v>
                </c:pt>
                <c:pt idx="13">
                  <c:v>-0.57714798357958796</c:v>
                </c:pt>
                <c:pt idx="14">
                  <c:v>-0.575186775927647</c:v>
                </c:pt>
                <c:pt idx="15">
                  <c:v>-0.58098253901173103</c:v>
                </c:pt>
                <c:pt idx="16">
                  <c:v>-0.581253961279384</c:v>
                </c:pt>
                <c:pt idx="17">
                  <c:v>-0.57340271282412902</c:v>
                </c:pt>
                <c:pt idx="18">
                  <c:v>-0.58573359987588203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5B-4DD6-81A4-E2F0286FFE1A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Experts_14_Feat_20_Man_Man!$62:$62</c:f>
              <c:numCache>
                <c:formatCode>General</c:formatCode>
                <c:ptCount val="16384"/>
                <c:pt idx="0">
                  <c:v>0</c:v>
                </c:pt>
                <c:pt idx="1">
                  <c:v>0.325771710329956</c:v>
                </c:pt>
                <c:pt idx="2">
                  <c:v>0.32992583415577498</c:v>
                </c:pt>
              </c:numCache>
            </c:numRef>
          </c:xVal>
          <c:yVal>
            <c:numRef>
              <c:f>Experts_14_Feat_20_Man_Man!$63:$63</c:f>
              <c:numCache>
                <c:formatCode>General</c:formatCode>
                <c:ptCount val="16384"/>
                <c:pt idx="0">
                  <c:v>-0.55642832334209502</c:v>
                </c:pt>
                <c:pt idx="1">
                  <c:v>-0.56108566129313897</c:v>
                </c:pt>
                <c:pt idx="2">
                  <c:v>-0.56258678628132897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5B-4DD6-81A4-E2F0286FFE1A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Experts_14_Feat_20_Man_Man!$54:$54</c:f>
              <c:numCache>
                <c:formatCode>General</c:formatCode>
                <c:ptCount val="16384"/>
                <c:pt idx="0">
                  <c:v>0</c:v>
                </c:pt>
                <c:pt idx="1">
                  <c:v>0.32259764103600402</c:v>
                </c:pt>
                <c:pt idx="2">
                  <c:v>0.33008662779789699</c:v>
                </c:pt>
                <c:pt idx="3">
                  <c:v>0.327976694575143</c:v>
                </c:pt>
                <c:pt idx="4">
                  <c:v>0.32300595597364301</c:v>
                </c:pt>
                <c:pt idx="5">
                  <c:v>0.32602451553703998</c:v>
                </c:pt>
                <c:pt idx="6">
                  <c:v>0.33054818612641101</c:v>
                </c:pt>
              </c:numCache>
            </c:numRef>
          </c:xVal>
          <c:yVal>
            <c:numRef>
              <c:f>Experts_14_Feat_20_Man_Man!$55:$55</c:f>
              <c:numCache>
                <c:formatCode>General</c:formatCode>
                <c:ptCount val="16384"/>
                <c:pt idx="0">
                  <c:v>-0.55642832334209502</c:v>
                </c:pt>
                <c:pt idx="1">
                  <c:v>-0.55635918337017298</c:v>
                </c:pt>
                <c:pt idx="2">
                  <c:v>-0.56506546119502798</c:v>
                </c:pt>
                <c:pt idx="3">
                  <c:v>-0.56278707349207402</c:v>
                </c:pt>
                <c:pt idx="4">
                  <c:v>-0.55674911515793601</c:v>
                </c:pt>
                <c:pt idx="5">
                  <c:v>-0.56022721067620096</c:v>
                </c:pt>
                <c:pt idx="6">
                  <c:v>-0.56660418409353197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5B-4DD6-81A4-E2F0286FFE1A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Experts_14_Feat_20_Man_Man!$68:$68</c:f>
              <c:numCache>
                <c:formatCode>General</c:formatCode>
                <c:ptCount val="16384"/>
                <c:pt idx="0">
                  <c:v>0</c:v>
                </c:pt>
                <c:pt idx="1">
                  <c:v>0.30688402201604298</c:v>
                </c:pt>
                <c:pt idx="2">
                  <c:v>0.306600133136046</c:v>
                </c:pt>
                <c:pt idx="3">
                  <c:v>0.31142743597841999</c:v>
                </c:pt>
                <c:pt idx="4">
                  <c:v>0.30490175140422299</c:v>
                </c:pt>
                <c:pt idx="5">
                  <c:v>0.312895144753217</c:v>
                </c:pt>
                <c:pt idx="6">
                  <c:v>0.310270772438486</c:v>
                </c:pt>
                <c:pt idx="7">
                  <c:v>0.30024491936604802</c:v>
                </c:pt>
                <c:pt idx="8">
                  <c:v>0.310147977723019</c:v>
                </c:pt>
                <c:pt idx="9">
                  <c:v>0.30158846663738198</c:v>
                </c:pt>
                <c:pt idx="10">
                  <c:v>0.30603807940523697</c:v>
                </c:pt>
                <c:pt idx="11">
                  <c:v>0.31300565127580998</c:v>
                </c:pt>
                <c:pt idx="12">
                  <c:v>0.31139255493690399</c:v>
                </c:pt>
              </c:numCache>
            </c:numRef>
          </c:xVal>
          <c:yVal>
            <c:numRef>
              <c:f>Experts_14_Feat_20_Man_Man!$69:$69</c:f>
              <c:numCache>
                <c:formatCode>General</c:formatCode>
                <c:ptCount val="16384"/>
                <c:pt idx="0">
                  <c:v>-0.55642832334209502</c:v>
                </c:pt>
                <c:pt idx="1">
                  <c:v>-0.57716385659174696</c:v>
                </c:pt>
                <c:pt idx="2">
                  <c:v>-0.576311155265405</c:v>
                </c:pt>
                <c:pt idx="3">
                  <c:v>-0.58190572820632103</c:v>
                </c:pt>
                <c:pt idx="4">
                  <c:v>-0.57415736260068495</c:v>
                </c:pt>
                <c:pt idx="5">
                  <c:v>-0.58301972847278505</c:v>
                </c:pt>
                <c:pt idx="6">
                  <c:v>-0.57831677485124</c:v>
                </c:pt>
                <c:pt idx="7">
                  <c:v>-0.57357121244166398</c:v>
                </c:pt>
                <c:pt idx="8">
                  <c:v>-0.57728900006945805</c:v>
                </c:pt>
                <c:pt idx="9">
                  <c:v>-0.57378310547383005</c:v>
                </c:pt>
                <c:pt idx="10">
                  <c:v>-0.57521388045912103</c:v>
                </c:pt>
                <c:pt idx="11">
                  <c:v>-0.58322392828120195</c:v>
                </c:pt>
                <c:pt idx="12">
                  <c:v>-0.58140725584746999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5B-4DD6-81A4-E2F0286FF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Experts_14_Feat_20_Man_Man!$94:$94</c:f>
              <c:numCache>
                <c:formatCode>General</c:formatCode>
                <c:ptCount val="16384"/>
                <c:pt idx="0">
                  <c:v>0</c:v>
                </c:pt>
                <c:pt idx="1">
                  <c:v>0.30651732984951302</c:v>
                </c:pt>
                <c:pt idx="2">
                  <c:v>0.29978081580194699</c:v>
                </c:pt>
                <c:pt idx="3">
                  <c:v>0.29846237229887401</c:v>
                </c:pt>
                <c:pt idx="4">
                  <c:v>0.29978081580194699</c:v>
                </c:pt>
                <c:pt idx="5">
                  <c:v>0.29978081580194699</c:v>
                </c:pt>
                <c:pt idx="6">
                  <c:v>0.29978081580194699</c:v>
                </c:pt>
                <c:pt idx="7">
                  <c:v>0.29978081580194699</c:v>
                </c:pt>
                <c:pt idx="8">
                  <c:v>0.29982292352113299</c:v>
                </c:pt>
                <c:pt idx="9">
                  <c:v>0.29978081580194699</c:v>
                </c:pt>
                <c:pt idx="10">
                  <c:v>0.29854416802887801</c:v>
                </c:pt>
                <c:pt idx="11">
                  <c:v>0.29846237229887401</c:v>
                </c:pt>
                <c:pt idx="12">
                  <c:v>0.308940361541995</c:v>
                </c:pt>
                <c:pt idx="13">
                  <c:v>0.299976433604488</c:v>
                </c:pt>
                <c:pt idx="14">
                  <c:v>0.29978081580194699</c:v>
                </c:pt>
                <c:pt idx="15">
                  <c:v>0.308940361541995</c:v>
                </c:pt>
                <c:pt idx="16">
                  <c:v>0.29846237229887401</c:v>
                </c:pt>
                <c:pt idx="17">
                  <c:v>0.29978081580194699</c:v>
                </c:pt>
                <c:pt idx="18">
                  <c:v>0.299976433604488</c:v>
                </c:pt>
                <c:pt idx="19">
                  <c:v>0.30559440822544598</c:v>
                </c:pt>
                <c:pt idx="20">
                  <c:v>0.29846237229887401</c:v>
                </c:pt>
                <c:pt idx="21">
                  <c:v>0.29978081580194699</c:v>
                </c:pt>
                <c:pt idx="22">
                  <c:v>0.29978081580194699</c:v>
                </c:pt>
                <c:pt idx="23">
                  <c:v>0.302825527351547</c:v>
                </c:pt>
                <c:pt idx="24">
                  <c:v>0.30204445833906901</c:v>
                </c:pt>
                <c:pt idx="25">
                  <c:v>0.30645508467662103</c:v>
                </c:pt>
                <c:pt idx="26">
                  <c:v>0.29978081580194699</c:v>
                </c:pt>
                <c:pt idx="27">
                  <c:v>0.29846237229887401</c:v>
                </c:pt>
                <c:pt idx="28">
                  <c:v>0.29978081580194699</c:v>
                </c:pt>
                <c:pt idx="29">
                  <c:v>0.29821106852135298</c:v>
                </c:pt>
                <c:pt idx="30">
                  <c:v>0.29978081580194699</c:v>
                </c:pt>
                <c:pt idx="31">
                  <c:v>0.29978081580194699</c:v>
                </c:pt>
                <c:pt idx="32">
                  <c:v>0.29978081580194699</c:v>
                </c:pt>
                <c:pt idx="33">
                  <c:v>0.29978081580194699</c:v>
                </c:pt>
                <c:pt idx="34">
                  <c:v>0.29812927279134999</c:v>
                </c:pt>
                <c:pt idx="35">
                  <c:v>0.29812927279134999</c:v>
                </c:pt>
                <c:pt idx="36">
                  <c:v>0.29846237229887401</c:v>
                </c:pt>
                <c:pt idx="37">
                  <c:v>0.29978081580194699</c:v>
                </c:pt>
                <c:pt idx="38">
                  <c:v>0.29812927279134999</c:v>
                </c:pt>
                <c:pt idx="39">
                  <c:v>0.29812927279134999</c:v>
                </c:pt>
                <c:pt idx="40">
                  <c:v>0.302825527351547</c:v>
                </c:pt>
                <c:pt idx="41">
                  <c:v>0.299976433604488</c:v>
                </c:pt>
                <c:pt idx="42">
                  <c:v>0.30559440822544598</c:v>
                </c:pt>
                <c:pt idx="43">
                  <c:v>0.302825527351547</c:v>
                </c:pt>
                <c:pt idx="44">
                  <c:v>0.29812927279134999</c:v>
                </c:pt>
                <c:pt idx="45">
                  <c:v>0.29982292352113299</c:v>
                </c:pt>
                <c:pt idx="46">
                  <c:v>0.29846237229887401</c:v>
                </c:pt>
                <c:pt idx="47">
                  <c:v>0.29846237229887401</c:v>
                </c:pt>
                <c:pt idx="48">
                  <c:v>0.29812927279134999</c:v>
                </c:pt>
                <c:pt idx="49">
                  <c:v>0.30645508467662103</c:v>
                </c:pt>
                <c:pt idx="50">
                  <c:v>0.30645508467662103</c:v>
                </c:pt>
                <c:pt idx="51">
                  <c:v>0.30559440822544598</c:v>
                </c:pt>
                <c:pt idx="52">
                  <c:v>0.29982292352113299</c:v>
                </c:pt>
                <c:pt idx="53">
                  <c:v>0.29978081580194699</c:v>
                </c:pt>
                <c:pt idx="54">
                  <c:v>0.30645508467662103</c:v>
                </c:pt>
                <c:pt idx="55">
                  <c:v>0.29846237229887401</c:v>
                </c:pt>
                <c:pt idx="56">
                  <c:v>0.29978081580194699</c:v>
                </c:pt>
                <c:pt idx="57">
                  <c:v>0.29812927279134999</c:v>
                </c:pt>
                <c:pt idx="58">
                  <c:v>0.30645508467662103</c:v>
                </c:pt>
                <c:pt idx="59">
                  <c:v>0.30645508467662103</c:v>
                </c:pt>
                <c:pt idx="60">
                  <c:v>0.29846237229887401</c:v>
                </c:pt>
                <c:pt idx="61">
                  <c:v>0.29821106852135298</c:v>
                </c:pt>
                <c:pt idx="62">
                  <c:v>0.29978081580194699</c:v>
                </c:pt>
                <c:pt idx="63">
                  <c:v>0.29812927279134999</c:v>
                </c:pt>
                <c:pt idx="64">
                  <c:v>0.29846237229887401</c:v>
                </c:pt>
                <c:pt idx="65">
                  <c:v>0.299976433604488</c:v>
                </c:pt>
                <c:pt idx="66">
                  <c:v>0.29846237229887401</c:v>
                </c:pt>
                <c:pt idx="67">
                  <c:v>0.29812927279134999</c:v>
                </c:pt>
                <c:pt idx="68">
                  <c:v>0.29812927279134999</c:v>
                </c:pt>
                <c:pt idx="69">
                  <c:v>0.308940361541995</c:v>
                </c:pt>
                <c:pt idx="70">
                  <c:v>0.30559440822544598</c:v>
                </c:pt>
                <c:pt idx="71">
                  <c:v>0.30645508467662103</c:v>
                </c:pt>
                <c:pt idx="72">
                  <c:v>0.299976433604488</c:v>
                </c:pt>
                <c:pt idx="73">
                  <c:v>0.29812927279134999</c:v>
                </c:pt>
                <c:pt idx="74">
                  <c:v>0.30645508467662103</c:v>
                </c:pt>
                <c:pt idx="75">
                  <c:v>0.29812927279134999</c:v>
                </c:pt>
                <c:pt idx="76">
                  <c:v>0.29812927279134999</c:v>
                </c:pt>
                <c:pt idx="77">
                  <c:v>0.30645508467662103</c:v>
                </c:pt>
                <c:pt idx="78">
                  <c:v>0.29978081580194699</c:v>
                </c:pt>
                <c:pt idx="79">
                  <c:v>0.30559440822544598</c:v>
                </c:pt>
                <c:pt idx="80">
                  <c:v>0.30204445833906901</c:v>
                </c:pt>
                <c:pt idx="81">
                  <c:v>0.30645508467662103</c:v>
                </c:pt>
                <c:pt idx="82">
                  <c:v>0.30559440822544598</c:v>
                </c:pt>
                <c:pt idx="83">
                  <c:v>0.29846237229887401</c:v>
                </c:pt>
                <c:pt idx="84">
                  <c:v>0.29982292352113299</c:v>
                </c:pt>
                <c:pt idx="85">
                  <c:v>0.29812927279134999</c:v>
                </c:pt>
                <c:pt idx="86">
                  <c:v>0.29812927279134999</c:v>
                </c:pt>
                <c:pt idx="87">
                  <c:v>0.29978081580194699</c:v>
                </c:pt>
                <c:pt idx="88">
                  <c:v>0.30645508467662103</c:v>
                </c:pt>
                <c:pt idx="89">
                  <c:v>0.29846237229887401</c:v>
                </c:pt>
                <c:pt idx="90">
                  <c:v>0.308940361541995</c:v>
                </c:pt>
                <c:pt idx="91">
                  <c:v>0.29812927279134999</c:v>
                </c:pt>
                <c:pt idx="92">
                  <c:v>0.30645508467662103</c:v>
                </c:pt>
                <c:pt idx="93">
                  <c:v>0.29812927279134999</c:v>
                </c:pt>
                <c:pt idx="94">
                  <c:v>0.302825527351547</c:v>
                </c:pt>
                <c:pt idx="95">
                  <c:v>0.29978081580194699</c:v>
                </c:pt>
                <c:pt idx="96">
                  <c:v>0.29978081580194699</c:v>
                </c:pt>
                <c:pt idx="97">
                  <c:v>0.308940361541995</c:v>
                </c:pt>
                <c:pt idx="98">
                  <c:v>0.29812927279134999</c:v>
                </c:pt>
                <c:pt idx="99">
                  <c:v>0.29812927279134999</c:v>
                </c:pt>
                <c:pt idx="100">
                  <c:v>0.30645508467662103</c:v>
                </c:pt>
              </c:numCache>
            </c:numRef>
          </c:xVal>
          <c:yVal>
            <c:numRef>
              <c:f>Experts_14_Feat_20_Man_Man!$95:$95</c:f>
              <c:numCache>
                <c:formatCode>General</c:formatCode>
                <c:ptCount val="16384"/>
                <c:pt idx="0">
                  <c:v>-0.55642832334209502</c:v>
                </c:pt>
                <c:pt idx="1">
                  <c:v>-0.58204044891793405</c:v>
                </c:pt>
                <c:pt idx="2">
                  <c:v>-0.57407991152702098</c:v>
                </c:pt>
                <c:pt idx="3">
                  <c:v>-0.57263985737898904</c:v>
                </c:pt>
                <c:pt idx="4">
                  <c:v>-0.57407991152702098</c:v>
                </c:pt>
                <c:pt idx="5">
                  <c:v>-0.57407991152702098</c:v>
                </c:pt>
                <c:pt idx="6">
                  <c:v>-0.57407991152702098</c:v>
                </c:pt>
                <c:pt idx="7">
                  <c:v>-0.57407991152702098</c:v>
                </c:pt>
                <c:pt idx="8">
                  <c:v>-0.57412492959213801</c:v>
                </c:pt>
                <c:pt idx="9">
                  <c:v>-0.57407991152702098</c:v>
                </c:pt>
                <c:pt idx="10">
                  <c:v>-0.57388137171615905</c:v>
                </c:pt>
                <c:pt idx="11">
                  <c:v>-0.57263985737898904</c:v>
                </c:pt>
                <c:pt idx="12">
                  <c:v>-0.58302379184407804</c:v>
                </c:pt>
                <c:pt idx="13">
                  <c:v>-0.57526276014705502</c:v>
                </c:pt>
                <c:pt idx="14">
                  <c:v>-0.57407991152702098</c:v>
                </c:pt>
                <c:pt idx="15">
                  <c:v>-0.58302379184407804</c:v>
                </c:pt>
                <c:pt idx="16">
                  <c:v>-0.57263985737898904</c:v>
                </c:pt>
                <c:pt idx="17">
                  <c:v>-0.57407991152702098</c:v>
                </c:pt>
                <c:pt idx="18">
                  <c:v>-0.57526276014705502</c:v>
                </c:pt>
                <c:pt idx="19">
                  <c:v>-0.57902012365964295</c:v>
                </c:pt>
                <c:pt idx="20">
                  <c:v>-0.57263985737898904</c:v>
                </c:pt>
                <c:pt idx="21">
                  <c:v>-0.57407991152702098</c:v>
                </c:pt>
                <c:pt idx="22">
                  <c:v>-0.57407991152702098</c:v>
                </c:pt>
                <c:pt idx="23">
                  <c:v>-0.57851493662194997</c:v>
                </c:pt>
                <c:pt idx="24">
                  <c:v>-0.57674097449487904</c:v>
                </c:pt>
                <c:pt idx="25">
                  <c:v>-0.58000413956652297</c:v>
                </c:pt>
                <c:pt idx="26">
                  <c:v>-0.57407991152702098</c:v>
                </c:pt>
                <c:pt idx="27">
                  <c:v>-0.57263985737898904</c:v>
                </c:pt>
                <c:pt idx="28">
                  <c:v>-0.57407991152702098</c:v>
                </c:pt>
                <c:pt idx="29">
                  <c:v>-0.57236553745573504</c:v>
                </c:pt>
                <c:pt idx="30">
                  <c:v>-0.57407991152702098</c:v>
                </c:pt>
                <c:pt idx="31">
                  <c:v>-0.57407991152702098</c:v>
                </c:pt>
                <c:pt idx="32">
                  <c:v>-0.57407991152702098</c:v>
                </c:pt>
                <c:pt idx="33">
                  <c:v>-0.57407991152702098</c:v>
                </c:pt>
                <c:pt idx="34">
                  <c:v>-0.56820466655920698</c:v>
                </c:pt>
                <c:pt idx="35">
                  <c:v>-0.56820466655920698</c:v>
                </c:pt>
                <c:pt idx="36">
                  <c:v>-0.57263985737898904</c:v>
                </c:pt>
                <c:pt idx="37">
                  <c:v>-0.57407991152702098</c:v>
                </c:pt>
                <c:pt idx="38">
                  <c:v>-0.56820466655920698</c:v>
                </c:pt>
                <c:pt idx="39">
                  <c:v>-0.56820466655920698</c:v>
                </c:pt>
                <c:pt idx="40">
                  <c:v>-0.57851493662194997</c:v>
                </c:pt>
                <c:pt idx="41">
                  <c:v>-0.57526276014705502</c:v>
                </c:pt>
                <c:pt idx="42">
                  <c:v>-0.57902012365964295</c:v>
                </c:pt>
                <c:pt idx="43">
                  <c:v>-0.57851493662194997</c:v>
                </c:pt>
                <c:pt idx="44">
                  <c:v>-0.56820466655920698</c:v>
                </c:pt>
                <c:pt idx="45">
                  <c:v>-0.57412492959213801</c:v>
                </c:pt>
                <c:pt idx="46">
                  <c:v>-0.57263985737898904</c:v>
                </c:pt>
                <c:pt idx="47">
                  <c:v>-0.57263985737898904</c:v>
                </c:pt>
                <c:pt idx="48">
                  <c:v>-0.56820466655920698</c:v>
                </c:pt>
                <c:pt idx="49">
                  <c:v>-0.58000413956652297</c:v>
                </c:pt>
                <c:pt idx="50">
                  <c:v>-0.58000413956652297</c:v>
                </c:pt>
                <c:pt idx="51">
                  <c:v>-0.57902012365964295</c:v>
                </c:pt>
                <c:pt idx="52">
                  <c:v>-0.57412492959213801</c:v>
                </c:pt>
                <c:pt idx="53">
                  <c:v>-0.57407991152702098</c:v>
                </c:pt>
                <c:pt idx="54">
                  <c:v>-0.58000413956652297</c:v>
                </c:pt>
                <c:pt idx="55">
                  <c:v>-0.57263985737898904</c:v>
                </c:pt>
                <c:pt idx="56">
                  <c:v>-0.57407991152702098</c:v>
                </c:pt>
                <c:pt idx="57">
                  <c:v>-0.56820466655920698</c:v>
                </c:pt>
                <c:pt idx="58">
                  <c:v>-0.58000413956652297</c:v>
                </c:pt>
                <c:pt idx="59">
                  <c:v>-0.58000413956652297</c:v>
                </c:pt>
                <c:pt idx="60">
                  <c:v>-0.57263985737898904</c:v>
                </c:pt>
                <c:pt idx="61">
                  <c:v>-0.57236553745573504</c:v>
                </c:pt>
                <c:pt idx="62">
                  <c:v>-0.57407991152702098</c:v>
                </c:pt>
                <c:pt idx="63">
                  <c:v>-0.56820466655920698</c:v>
                </c:pt>
                <c:pt idx="64">
                  <c:v>-0.57263985737898904</c:v>
                </c:pt>
                <c:pt idx="65">
                  <c:v>-0.57526276014705502</c:v>
                </c:pt>
                <c:pt idx="66">
                  <c:v>-0.57263985737898904</c:v>
                </c:pt>
                <c:pt idx="67">
                  <c:v>-0.56820466655920698</c:v>
                </c:pt>
                <c:pt idx="68">
                  <c:v>-0.56820466655920698</c:v>
                </c:pt>
                <c:pt idx="69">
                  <c:v>-0.58302379184407804</c:v>
                </c:pt>
                <c:pt idx="70">
                  <c:v>-0.57902012365964295</c:v>
                </c:pt>
                <c:pt idx="71">
                  <c:v>-0.58000413956652297</c:v>
                </c:pt>
                <c:pt idx="72">
                  <c:v>-0.57526276014705502</c:v>
                </c:pt>
                <c:pt idx="73">
                  <c:v>-0.56820466655920698</c:v>
                </c:pt>
                <c:pt idx="74">
                  <c:v>-0.58000413956652297</c:v>
                </c:pt>
                <c:pt idx="75">
                  <c:v>-0.56820466655920698</c:v>
                </c:pt>
                <c:pt idx="76">
                  <c:v>-0.56820466655920698</c:v>
                </c:pt>
                <c:pt idx="77">
                  <c:v>-0.58000413956652297</c:v>
                </c:pt>
                <c:pt idx="78">
                  <c:v>-0.57407991152702098</c:v>
                </c:pt>
                <c:pt idx="79">
                  <c:v>-0.57902012365964295</c:v>
                </c:pt>
                <c:pt idx="80">
                  <c:v>-0.57674097449487904</c:v>
                </c:pt>
                <c:pt idx="81">
                  <c:v>-0.58000413956652297</c:v>
                </c:pt>
                <c:pt idx="82">
                  <c:v>-0.57902012365964295</c:v>
                </c:pt>
                <c:pt idx="83">
                  <c:v>-0.57263985737898904</c:v>
                </c:pt>
                <c:pt idx="84">
                  <c:v>-0.57412492959213801</c:v>
                </c:pt>
                <c:pt idx="85">
                  <c:v>-0.56820466655920698</c:v>
                </c:pt>
                <c:pt idx="86">
                  <c:v>-0.56820466655920698</c:v>
                </c:pt>
                <c:pt idx="87">
                  <c:v>-0.57407991152702098</c:v>
                </c:pt>
                <c:pt idx="88">
                  <c:v>-0.58000413956652297</c:v>
                </c:pt>
                <c:pt idx="89">
                  <c:v>-0.57263985737898904</c:v>
                </c:pt>
                <c:pt idx="90">
                  <c:v>-0.58302379184407804</c:v>
                </c:pt>
                <c:pt idx="91">
                  <c:v>-0.56820466655920698</c:v>
                </c:pt>
                <c:pt idx="92">
                  <c:v>-0.58000413956652297</c:v>
                </c:pt>
                <c:pt idx="93">
                  <c:v>-0.56820466655920698</c:v>
                </c:pt>
                <c:pt idx="94">
                  <c:v>-0.57851493662194997</c:v>
                </c:pt>
                <c:pt idx="95">
                  <c:v>-0.57407991152702098</c:v>
                </c:pt>
                <c:pt idx="96">
                  <c:v>-0.57407991152702098</c:v>
                </c:pt>
                <c:pt idx="97">
                  <c:v>-0.58302379184407804</c:v>
                </c:pt>
                <c:pt idx="98">
                  <c:v>-0.56820466655920698</c:v>
                </c:pt>
                <c:pt idx="99">
                  <c:v>-0.56820466655920698</c:v>
                </c:pt>
                <c:pt idx="100">
                  <c:v>-0.58000413956652297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30-43DC-9395-E2E2B6508919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Experts_14_Feat_20_Man_Man!$86:$86</c:f>
              <c:numCache>
                <c:formatCode>General</c:formatCode>
                <c:ptCount val="16384"/>
                <c:pt idx="0">
                  <c:v>0</c:v>
                </c:pt>
                <c:pt idx="1">
                  <c:v>0.32764325586571202</c:v>
                </c:pt>
                <c:pt idx="2">
                  <c:v>0.324369692080414</c:v>
                </c:pt>
                <c:pt idx="3">
                  <c:v>0.33901594168131099</c:v>
                </c:pt>
                <c:pt idx="4">
                  <c:v>0.33313176196050298</c:v>
                </c:pt>
              </c:numCache>
            </c:numRef>
          </c:xVal>
          <c:yVal>
            <c:numRef>
              <c:f>Experts_14_Feat_20_Man_Man!$87:$87</c:f>
              <c:numCache>
                <c:formatCode>General</c:formatCode>
                <c:ptCount val="16384"/>
                <c:pt idx="0">
                  <c:v>-0.55642832334209502</c:v>
                </c:pt>
                <c:pt idx="1">
                  <c:v>-0.56285516493507004</c:v>
                </c:pt>
                <c:pt idx="2">
                  <c:v>-0.56214507762130494</c:v>
                </c:pt>
                <c:pt idx="3">
                  <c:v>-0.56356743308208801</c:v>
                </c:pt>
                <c:pt idx="4">
                  <c:v>-0.56340141155907797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30-43DC-9395-E2E2B6508919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Experts_14_Feat_20_Man_Man!$78:$78</c:f>
              <c:numCache>
                <c:formatCode>General</c:formatCode>
                <c:ptCount val="16384"/>
                <c:pt idx="0">
                  <c:v>0</c:v>
                </c:pt>
                <c:pt idx="1">
                  <c:v>0.32634811490827698</c:v>
                </c:pt>
                <c:pt idx="2">
                  <c:v>0.32345726346173398</c:v>
                </c:pt>
              </c:numCache>
            </c:numRef>
          </c:xVal>
          <c:yVal>
            <c:numRef>
              <c:f>Experts_14_Feat_20_Man_Man!$79:$79</c:f>
              <c:numCache>
                <c:formatCode>General</c:formatCode>
                <c:ptCount val="16384"/>
                <c:pt idx="0">
                  <c:v>-0.55642832334209502</c:v>
                </c:pt>
                <c:pt idx="1">
                  <c:v>-0.56860733350285397</c:v>
                </c:pt>
                <c:pt idx="2">
                  <c:v>-0.563789523235527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30-43DC-9395-E2E2B6508919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Experts_14_Feat_20_Man_Man!$92:$92</c:f>
              <c:numCache>
                <c:formatCode>General</c:formatCode>
                <c:ptCount val="16384"/>
                <c:pt idx="0">
                  <c:v>0</c:v>
                </c:pt>
                <c:pt idx="1">
                  <c:v>0.32090478858840898</c:v>
                </c:pt>
                <c:pt idx="2">
                  <c:v>0.30458343468965698</c:v>
                </c:pt>
                <c:pt idx="3">
                  <c:v>0.31133719014491101</c:v>
                </c:pt>
                <c:pt idx="4">
                  <c:v>0.31704468070890302</c:v>
                </c:pt>
                <c:pt idx="5">
                  <c:v>0.30685291200313503</c:v>
                </c:pt>
                <c:pt idx="6">
                  <c:v>0.30388807150824598</c:v>
                </c:pt>
                <c:pt idx="7">
                  <c:v>0.31133719014491101</c:v>
                </c:pt>
                <c:pt idx="8">
                  <c:v>0.304736944773011</c:v>
                </c:pt>
                <c:pt idx="9">
                  <c:v>0.308568880868822</c:v>
                </c:pt>
                <c:pt idx="10">
                  <c:v>0.304736944773011</c:v>
                </c:pt>
                <c:pt idx="11">
                  <c:v>0.304736944773011</c:v>
                </c:pt>
                <c:pt idx="12">
                  <c:v>0.30635724866652603</c:v>
                </c:pt>
                <c:pt idx="13">
                  <c:v>0.30685291200313503</c:v>
                </c:pt>
                <c:pt idx="14">
                  <c:v>0.304622019754833</c:v>
                </c:pt>
                <c:pt idx="15">
                  <c:v>0.30776700943290303</c:v>
                </c:pt>
                <c:pt idx="16">
                  <c:v>0.31704468070890302</c:v>
                </c:pt>
                <c:pt idx="17">
                  <c:v>0.304736944773011</c:v>
                </c:pt>
                <c:pt idx="18">
                  <c:v>0.30388807150824598</c:v>
                </c:pt>
              </c:numCache>
            </c:numRef>
          </c:xVal>
          <c:yVal>
            <c:numRef>
              <c:f>Experts_14_Feat_20_Man_Man!$93:$93</c:f>
              <c:numCache>
                <c:formatCode>General</c:formatCode>
                <c:ptCount val="16384"/>
                <c:pt idx="0">
                  <c:v>-0.55642832334209502</c:v>
                </c:pt>
                <c:pt idx="1">
                  <c:v>-0.57965353809327202</c:v>
                </c:pt>
                <c:pt idx="2">
                  <c:v>-0.56959425330139801</c:v>
                </c:pt>
                <c:pt idx="3">
                  <c:v>-0.57803190875788102</c:v>
                </c:pt>
                <c:pt idx="4">
                  <c:v>-0.57838005278805105</c:v>
                </c:pt>
                <c:pt idx="5">
                  <c:v>-0.57311088058649295</c:v>
                </c:pt>
                <c:pt idx="6">
                  <c:v>-0.56818791777390798</c:v>
                </c:pt>
                <c:pt idx="7">
                  <c:v>-0.57803190875788102</c:v>
                </c:pt>
                <c:pt idx="8">
                  <c:v>-0.57003400323283404</c:v>
                </c:pt>
                <c:pt idx="9">
                  <c:v>-0.57627458959988798</c:v>
                </c:pt>
                <c:pt idx="10">
                  <c:v>-0.57003400323283404</c:v>
                </c:pt>
                <c:pt idx="11">
                  <c:v>-0.57003400323283404</c:v>
                </c:pt>
                <c:pt idx="12">
                  <c:v>-0.57150972605050399</c:v>
                </c:pt>
                <c:pt idx="13">
                  <c:v>-0.57311088058649295</c:v>
                </c:pt>
                <c:pt idx="14">
                  <c:v>-0.57001687876856499</c:v>
                </c:pt>
                <c:pt idx="15">
                  <c:v>-0.57368470353176404</c:v>
                </c:pt>
                <c:pt idx="16">
                  <c:v>-0.57838005278805105</c:v>
                </c:pt>
                <c:pt idx="17">
                  <c:v>-0.57003400323283404</c:v>
                </c:pt>
                <c:pt idx="18">
                  <c:v>-0.56818791777390798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30-43DC-9395-E2E2B6508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Experts_14_Feat_20_Man_Man!$118:$118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0.28588738434845401</c:v>
                </c:pt>
                <c:pt idx="2">
                  <c:v>0.27913161055430902</c:v>
                </c:pt>
              </c:numCache>
            </c:numRef>
          </c:xVal>
          <c:yVal>
            <c:numRef>
              <c:f>Experts_14_Feat_20_Man_Man!$119:$119</c:f>
              <c:numCache>
                <c:formatCode>General</c:formatCode>
                <c:ptCount val="16384"/>
                <c:pt idx="0">
                  <c:v>-0.55642832334209502</c:v>
                </c:pt>
                <c:pt idx="1">
                  <c:v>-0.59420287343163403</c:v>
                </c:pt>
                <c:pt idx="2">
                  <c:v>-0.59331197202733799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86-4A10-AC18-4984153E544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Experts_14_Feat_20_Man_Man!$A$110:$I$110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0.32828120694282398</c:v>
                </c:pt>
                <c:pt idx="2">
                  <c:v>0.32740672383667102</c:v>
                </c:pt>
              </c:numCache>
            </c:numRef>
          </c:xVal>
          <c:yVal>
            <c:numRef>
              <c:f>Experts_14_Feat_20_Man_Man!$A$111:$I$111</c:f>
              <c:numCache>
                <c:formatCode>General</c:formatCode>
                <c:ptCount val="9"/>
                <c:pt idx="0">
                  <c:v>-0.55642832334209502</c:v>
                </c:pt>
                <c:pt idx="1">
                  <c:v>-0.56536422996353097</c:v>
                </c:pt>
                <c:pt idx="2">
                  <c:v>-0.55989451624516895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86-4A10-AC18-4984153E544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Experts_14_Feat_20_Man_Man!$102:$102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0.32078643458279898</c:v>
                </c:pt>
                <c:pt idx="2">
                  <c:v>0.33067796924992099</c:v>
                </c:pt>
                <c:pt idx="3">
                  <c:v>0.326313220070789</c:v>
                </c:pt>
                <c:pt idx="4">
                  <c:v>0.32621860319547802</c:v>
                </c:pt>
                <c:pt idx="5">
                  <c:v>0.32805673784905798</c:v>
                </c:pt>
                <c:pt idx="6">
                  <c:v>0.32564221647860497</c:v>
                </c:pt>
                <c:pt idx="7">
                  <c:v>0.32128323404958298</c:v>
                </c:pt>
              </c:numCache>
            </c:numRef>
          </c:xVal>
          <c:yVal>
            <c:numRef>
              <c:f>Experts_14_Feat_20_Man_Man!$103:$103</c:f>
              <c:numCache>
                <c:formatCode>General</c:formatCode>
                <c:ptCount val="16384"/>
                <c:pt idx="0">
                  <c:v>-0.55642832334209502</c:v>
                </c:pt>
                <c:pt idx="1">
                  <c:v>-0.55734089222550098</c:v>
                </c:pt>
                <c:pt idx="2">
                  <c:v>-0.56499328420894501</c:v>
                </c:pt>
                <c:pt idx="3">
                  <c:v>-0.56208137894226196</c:v>
                </c:pt>
                <c:pt idx="4">
                  <c:v>-0.56206101623506199</c:v>
                </c:pt>
                <c:pt idx="5">
                  <c:v>-0.56335991482330605</c:v>
                </c:pt>
                <c:pt idx="6">
                  <c:v>-0.56027390116996401</c:v>
                </c:pt>
                <c:pt idx="7">
                  <c:v>-0.56009169621606703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86-4A10-AC18-4984153E544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Experts_14_Feat_20_Man_Man!$116:$116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0.29519333580992002</c:v>
                </c:pt>
                <c:pt idx="2">
                  <c:v>0.290227075907462</c:v>
                </c:pt>
                <c:pt idx="3">
                  <c:v>0.29930107308241699</c:v>
                </c:pt>
                <c:pt idx="4">
                  <c:v>0.297023530290069</c:v>
                </c:pt>
                <c:pt idx="5">
                  <c:v>0.29265021368871502</c:v>
                </c:pt>
                <c:pt idx="6">
                  <c:v>0.29502663474423102</c:v>
                </c:pt>
                <c:pt idx="7">
                  <c:v>0.28962928978553698</c:v>
                </c:pt>
                <c:pt idx="8">
                  <c:v>0.289150487323247</c:v>
                </c:pt>
                <c:pt idx="9">
                  <c:v>0.29093445120796202</c:v>
                </c:pt>
              </c:numCache>
            </c:numRef>
          </c:xVal>
          <c:yVal>
            <c:numRef>
              <c:f>Experts_14_Feat_20_Man_Man!$117:$117</c:f>
              <c:numCache>
                <c:formatCode>General</c:formatCode>
                <c:ptCount val="16384"/>
                <c:pt idx="0">
                  <c:v>-0.55642832334209502</c:v>
                </c:pt>
                <c:pt idx="1">
                  <c:v>-0.58659745760059001</c:v>
                </c:pt>
                <c:pt idx="2">
                  <c:v>-0.58017847287961999</c:v>
                </c:pt>
                <c:pt idx="3">
                  <c:v>-0.58910572965141395</c:v>
                </c:pt>
                <c:pt idx="4">
                  <c:v>-0.58817917391149099</c:v>
                </c:pt>
                <c:pt idx="5">
                  <c:v>-0.58643399421527098</c:v>
                </c:pt>
                <c:pt idx="6">
                  <c:v>-0.58648582761977097</c:v>
                </c:pt>
                <c:pt idx="7">
                  <c:v>-0.58006946905216406</c:v>
                </c:pt>
                <c:pt idx="8">
                  <c:v>-0.57983488541847505</c:v>
                </c:pt>
                <c:pt idx="9">
                  <c:v>-0.58628105071372305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86-4A10-AC18-4984153E5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Experts_14_Feat_20_Man_Man!$142:$142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0.30544186606692703</c:v>
                </c:pt>
                <c:pt idx="2">
                  <c:v>0.30490947447320899</c:v>
                </c:pt>
                <c:pt idx="3">
                  <c:v>0.303165241398902</c:v>
                </c:pt>
                <c:pt idx="4">
                  <c:v>0.30844957494259401</c:v>
                </c:pt>
                <c:pt idx="5">
                  <c:v>0.30544186606692703</c:v>
                </c:pt>
                <c:pt idx="6">
                  <c:v>0.303165241398902</c:v>
                </c:pt>
                <c:pt idx="7">
                  <c:v>0.30544186606692703</c:v>
                </c:pt>
                <c:pt idx="8">
                  <c:v>0.30330534641791901</c:v>
                </c:pt>
                <c:pt idx="9">
                  <c:v>0.30490947447320899</c:v>
                </c:pt>
                <c:pt idx="10">
                  <c:v>0.30544540659777902</c:v>
                </c:pt>
                <c:pt idx="11">
                  <c:v>0.30783180954515699</c:v>
                </c:pt>
              </c:numCache>
            </c:numRef>
          </c:xVal>
          <c:yVal>
            <c:numRef>
              <c:f>Experts_14_Feat_20_Man_Man!$143:$143</c:f>
              <c:numCache>
                <c:formatCode>General</c:formatCode>
                <c:ptCount val="16384"/>
                <c:pt idx="0">
                  <c:v>-0.55642832334209502</c:v>
                </c:pt>
                <c:pt idx="1">
                  <c:v>-0.57958787839492598</c:v>
                </c:pt>
                <c:pt idx="2">
                  <c:v>-0.57887633624872603</c:v>
                </c:pt>
                <c:pt idx="3">
                  <c:v>-0.57463208938681398</c:v>
                </c:pt>
                <c:pt idx="4">
                  <c:v>-0.58160358773308996</c:v>
                </c:pt>
                <c:pt idx="5">
                  <c:v>-0.57958787839492598</c:v>
                </c:pt>
                <c:pt idx="6">
                  <c:v>-0.57463208938681398</c:v>
                </c:pt>
                <c:pt idx="7">
                  <c:v>-0.57958787839492598</c:v>
                </c:pt>
                <c:pt idx="8">
                  <c:v>-0.57689492735227499</c:v>
                </c:pt>
                <c:pt idx="9">
                  <c:v>-0.57887633624872603</c:v>
                </c:pt>
                <c:pt idx="10">
                  <c:v>-0.57979229931436305</c:v>
                </c:pt>
                <c:pt idx="11">
                  <c:v>-0.58079704519936404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6-4828-91D5-188B38DEA6A4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Experts_14_Feat_20_Man_Man!$134:$134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0.322419057982334</c:v>
                </c:pt>
              </c:numCache>
            </c:numRef>
          </c:xVal>
          <c:yVal>
            <c:numRef>
              <c:f>Experts_14_Feat_20_Man_Man!$135:$135</c:f>
              <c:numCache>
                <c:formatCode>General</c:formatCode>
                <c:ptCount val="16384"/>
                <c:pt idx="0">
                  <c:v>-0.55642832334209502</c:v>
                </c:pt>
                <c:pt idx="1">
                  <c:v>-0.566512513219257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16-4828-91D5-188B38DEA6A4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Experts_14_Feat_20_Man_Man!$A$126:$G$126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0.32840948029303302</c:v>
                </c:pt>
                <c:pt idx="2">
                  <c:v>0.32503121931165901</c:v>
                </c:pt>
                <c:pt idx="3">
                  <c:v>0.326758908544655</c:v>
                </c:pt>
                <c:pt idx="4">
                  <c:v>0.32245334658031899</c:v>
                </c:pt>
                <c:pt idx="5">
                  <c:v>0.32655453624230502</c:v>
                </c:pt>
              </c:numCache>
            </c:numRef>
          </c:xVal>
          <c:yVal>
            <c:numRef>
              <c:f>Experts_14_Feat_20_Man_Man!$A$127:$G$127</c:f>
              <c:numCache>
                <c:formatCode>General</c:formatCode>
                <c:ptCount val="7"/>
                <c:pt idx="0">
                  <c:v>-0.55642832334209502</c:v>
                </c:pt>
                <c:pt idx="1">
                  <c:v>-0.56535438840923302</c:v>
                </c:pt>
                <c:pt idx="2">
                  <c:v>-0.56460866963763501</c:v>
                </c:pt>
                <c:pt idx="3">
                  <c:v>-0.56504321463140805</c:v>
                </c:pt>
                <c:pt idx="4">
                  <c:v>-0.56183027000161301</c:v>
                </c:pt>
                <c:pt idx="5">
                  <c:v>-0.56479494870527902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16-4828-91D5-188B38DEA6A4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Experts_14_Feat_20_Man_Man!$140:$140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0.30420967895784801</c:v>
                </c:pt>
                <c:pt idx="2">
                  <c:v>0.30824634402151901</c:v>
                </c:pt>
                <c:pt idx="3">
                  <c:v>0.308799580078923</c:v>
                </c:pt>
                <c:pt idx="4">
                  <c:v>0.31176525700142999</c:v>
                </c:pt>
                <c:pt idx="5">
                  <c:v>0.30607659505372797</c:v>
                </c:pt>
                <c:pt idx="6">
                  <c:v>0.30420967895784801</c:v>
                </c:pt>
                <c:pt idx="7">
                  <c:v>0.30395138172226699</c:v>
                </c:pt>
                <c:pt idx="8">
                  <c:v>0.30590238578183299</c:v>
                </c:pt>
                <c:pt idx="9">
                  <c:v>0.31205322382043099</c:v>
                </c:pt>
                <c:pt idx="10">
                  <c:v>0.30607659505372797</c:v>
                </c:pt>
                <c:pt idx="11">
                  <c:v>0.30420967895784801</c:v>
                </c:pt>
                <c:pt idx="12">
                  <c:v>0.30420967895784801</c:v>
                </c:pt>
                <c:pt idx="13">
                  <c:v>0.30420967895784801</c:v>
                </c:pt>
                <c:pt idx="14">
                  <c:v>0.30420967895784801</c:v>
                </c:pt>
                <c:pt idx="15">
                  <c:v>0.30420967895784801</c:v>
                </c:pt>
                <c:pt idx="16">
                  <c:v>0.30420967895784801</c:v>
                </c:pt>
                <c:pt idx="17">
                  <c:v>0.30655520820500998</c:v>
                </c:pt>
                <c:pt idx="18">
                  <c:v>0.30420967895784801</c:v>
                </c:pt>
                <c:pt idx="19">
                  <c:v>0.30420967895784801</c:v>
                </c:pt>
                <c:pt idx="20">
                  <c:v>0.31114234342368802</c:v>
                </c:pt>
                <c:pt idx="21">
                  <c:v>0.30420967895784801</c:v>
                </c:pt>
                <c:pt idx="22">
                  <c:v>0.30420967895784801</c:v>
                </c:pt>
                <c:pt idx="23">
                  <c:v>0.30420967895784801</c:v>
                </c:pt>
                <c:pt idx="24">
                  <c:v>0.30655520820500998</c:v>
                </c:pt>
                <c:pt idx="25">
                  <c:v>0.310523341808849</c:v>
                </c:pt>
                <c:pt idx="26">
                  <c:v>0.30420967895784801</c:v>
                </c:pt>
                <c:pt idx="27">
                  <c:v>0.30607659505372797</c:v>
                </c:pt>
                <c:pt idx="28">
                  <c:v>0.30420967895784801</c:v>
                </c:pt>
                <c:pt idx="29">
                  <c:v>0.30420967895784801</c:v>
                </c:pt>
                <c:pt idx="30">
                  <c:v>0.30655520820500998</c:v>
                </c:pt>
                <c:pt idx="31">
                  <c:v>0.30607659505372797</c:v>
                </c:pt>
                <c:pt idx="32">
                  <c:v>0.30824634402151901</c:v>
                </c:pt>
                <c:pt idx="33">
                  <c:v>0.30420967895784801</c:v>
                </c:pt>
                <c:pt idx="34">
                  <c:v>0.30607659505372797</c:v>
                </c:pt>
                <c:pt idx="35">
                  <c:v>0.30655520820500998</c:v>
                </c:pt>
                <c:pt idx="36">
                  <c:v>0.30420967895784801</c:v>
                </c:pt>
                <c:pt idx="37">
                  <c:v>0.30607659505372797</c:v>
                </c:pt>
                <c:pt idx="38">
                  <c:v>0.31114234342368802</c:v>
                </c:pt>
                <c:pt idx="39">
                  <c:v>0.30420967895784801</c:v>
                </c:pt>
                <c:pt idx="40">
                  <c:v>0.30655520820500998</c:v>
                </c:pt>
                <c:pt idx="41">
                  <c:v>0.31446914393036801</c:v>
                </c:pt>
                <c:pt idx="42">
                  <c:v>0.310523341808849</c:v>
                </c:pt>
                <c:pt idx="43">
                  <c:v>0.30420967895784801</c:v>
                </c:pt>
                <c:pt idx="44">
                  <c:v>0.30420967895784801</c:v>
                </c:pt>
                <c:pt idx="45">
                  <c:v>0.30420967895784801</c:v>
                </c:pt>
                <c:pt idx="46">
                  <c:v>0.31032946209050599</c:v>
                </c:pt>
                <c:pt idx="47">
                  <c:v>0.30607659505372797</c:v>
                </c:pt>
                <c:pt idx="48">
                  <c:v>0.30420967895784801</c:v>
                </c:pt>
                <c:pt idx="49">
                  <c:v>0.30607659505372797</c:v>
                </c:pt>
                <c:pt idx="50">
                  <c:v>0.30420967895784801</c:v>
                </c:pt>
                <c:pt idx="51">
                  <c:v>0.30824634402151901</c:v>
                </c:pt>
                <c:pt idx="52">
                  <c:v>0.30824634402151901</c:v>
                </c:pt>
                <c:pt idx="53">
                  <c:v>0.30824634402151901</c:v>
                </c:pt>
                <c:pt idx="54">
                  <c:v>0.30420967895784801</c:v>
                </c:pt>
                <c:pt idx="55">
                  <c:v>0.30420967895784801</c:v>
                </c:pt>
                <c:pt idx="56">
                  <c:v>0.30420967895784801</c:v>
                </c:pt>
                <c:pt idx="57">
                  <c:v>0.30824634402151901</c:v>
                </c:pt>
                <c:pt idx="58">
                  <c:v>0.30420967895784801</c:v>
                </c:pt>
                <c:pt idx="59">
                  <c:v>0.30420967895784801</c:v>
                </c:pt>
                <c:pt idx="60">
                  <c:v>0.30420967895784801</c:v>
                </c:pt>
                <c:pt idx="61">
                  <c:v>0.30824634402151901</c:v>
                </c:pt>
                <c:pt idx="62">
                  <c:v>0.30420967895784801</c:v>
                </c:pt>
                <c:pt idx="63">
                  <c:v>0.31114234342368802</c:v>
                </c:pt>
                <c:pt idx="64">
                  <c:v>0.30607659505372797</c:v>
                </c:pt>
                <c:pt idx="65">
                  <c:v>0.30420967895784801</c:v>
                </c:pt>
                <c:pt idx="66">
                  <c:v>0.30997010575144501</c:v>
                </c:pt>
                <c:pt idx="67">
                  <c:v>0.30420967895784801</c:v>
                </c:pt>
                <c:pt idx="68">
                  <c:v>0.30655520820500998</c:v>
                </c:pt>
                <c:pt idx="69">
                  <c:v>0.30997010575144501</c:v>
                </c:pt>
                <c:pt idx="70">
                  <c:v>0.30420967895784801</c:v>
                </c:pt>
                <c:pt idx="71">
                  <c:v>0.31205322382043099</c:v>
                </c:pt>
                <c:pt idx="72">
                  <c:v>0.30824634402151901</c:v>
                </c:pt>
                <c:pt idx="73">
                  <c:v>0.30824634402151901</c:v>
                </c:pt>
                <c:pt idx="74">
                  <c:v>0.31114234342368802</c:v>
                </c:pt>
                <c:pt idx="75">
                  <c:v>0.30824634402151901</c:v>
                </c:pt>
                <c:pt idx="76">
                  <c:v>0.30420967895784801</c:v>
                </c:pt>
                <c:pt idx="77">
                  <c:v>0.30997010575144501</c:v>
                </c:pt>
                <c:pt idx="78">
                  <c:v>0.30420967895784801</c:v>
                </c:pt>
                <c:pt idx="79">
                  <c:v>0.30324223404223699</c:v>
                </c:pt>
                <c:pt idx="80">
                  <c:v>0.30997010575144501</c:v>
                </c:pt>
                <c:pt idx="81">
                  <c:v>0.310523341808849</c:v>
                </c:pt>
                <c:pt idx="82">
                  <c:v>0.31205322382043099</c:v>
                </c:pt>
                <c:pt idx="83">
                  <c:v>0.30607659505372797</c:v>
                </c:pt>
                <c:pt idx="84">
                  <c:v>0.30607659505372797</c:v>
                </c:pt>
                <c:pt idx="85">
                  <c:v>0.31276384609243302</c:v>
                </c:pt>
                <c:pt idx="86">
                  <c:v>0.30420967895784801</c:v>
                </c:pt>
                <c:pt idx="87">
                  <c:v>0.30941858169376302</c:v>
                </c:pt>
                <c:pt idx="88">
                  <c:v>0.31032946209050599</c:v>
                </c:pt>
                <c:pt idx="89">
                  <c:v>0.30824634402151901</c:v>
                </c:pt>
                <c:pt idx="90">
                  <c:v>0.30468829210912901</c:v>
                </c:pt>
                <c:pt idx="91">
                  <c:v>0.30607659505372797</c:v>
                </c:pt>
                <c:pt idx="92">
                  <c:v>0.308799580078923</c:v>
                </c:pt>
                <c:pt idx="93">
                  <c:v>0.30420967895784801</c:v>
                </c:pt>
                <c:pt idx="94">
                  <c:v>0.30420967895784801</c:v>
                </c:pt>
                <c:pt idx="95">
                  <c:v>0.30420967895784801</c:v>
                </c:pt>
                <c:pt idx="96">
                  <c:v>0.30655520820500998</c:v>
                </c:pt>
                <c:pt idx="97">
                  <c:v>0.30420967895784801</c:v>
                </c:pt>
                <c:pt idx="98">
                  <c:v>0.30420967895784801</c:v>
                </c:pt>
                <c:pt idx="99">
                  <c:v>0.30420967895784801</c:v>
                </c:pt>
                <c:pt idx="100">
                  <c:v>0.30941858169376302</c:v>
                </c:pt>
              </c:numCache>
            </c:numRef>
          </c:xVal>
          <c:yVal>
            <c:numRef>
              <c:f>Experts_14_Feat_20_Man_Man!$141:$141</c:f>
              <c:numCache>
                <c:formatCode>General</c:formatCode>
                <c:ptCount val="16384"/>
                <c:pt idx="0">
                  <c:v>-0.55642832334209502</c:v>
                </c:pt>
                <c:pt idx="1">
                  <c:v>-0.57395318735937795</c:v>
                </c:pt>
                <c:pt idx="2">
                  <c:v>-0.57989752598372901</c:v>
                </c:pt>
                <c:pt idx="3">
                  <c:v>-0.58043453439688397</c:v>
                </c:pt>
                <c:pt idx="4">
                  <c:v>-0.58315414239695496</c:v>
                </c:pt>
                <c:pt idx="5">
                  <c:v>-0.57837012769413498</c:v>
                </c:pt>
                <c:pt idx="6">
                  <c:v>-0.57395318735937795</c:v>
                </c:pt>
                <c:pt idx="7">
                  <c:v>-0.57297781982623297</c:v>
                </c:pt>
                <c:pt idx="8">
                  <c:v>-0.57732464607606204</c:v>
                </c:pt>
                <c:pt idx="9">
                  <c:v>-0.58363093725393</c:v>
                </c:pt>
                <c:pt idx="10">
                  <c:v>-0.57837012769413498</c:v>
                </c:pt>
                <c:pt idx="11">
                  <c:v>-0.57395318735937795</c:v>
                </c:pt>
                <c:pt idx="12">
                  <c:v>-0.57395318735937795</c:v>
                </c:pt>
                <c:pt idx="13">
                  <c:v>-0.57395318735937795</c:v>
                </c:pt>
                <c:pt idx="14">
                  <c:v>-0.57395318735937795</c:v>
                </c:pt>
                <c:pt idx="15">
                  <c:v>-0.57395318735937795</c:v>
                </c:pt>
                <c:pt idx="16">
                  <c:v>-0.57395318735937795</c:v>
                </c:pt>
                <c:pt idx="17">
                  <c:v>-0.57915815885107202</c:v>
                </c:pt>
                <c:pt idx="18">
                  <c:v>-0.57395318735937795</c:v>
                </c:pt>
                <c:pt idx="19">
                  <c:v>-0.57395318735937795</c:v>
                </c:pt>
                <c:pt idx="20">
                  <c:v>-0.58308765839210996</c:v>
                </c:pt>
                <c:pt idx="21">
                  <c:v>-0.57395318735937795</c:v>
                </c:pt>
                <c:pt idx="22">
                  <c:v>-0.57395318735937795</c:v>
                </c:pt>
                <c:pt idx="23">
                  <c:v>-0.57395318735937795</c:v>
                </c:pt>
                <c:pt idx="24">
                  <c:v>-0.57915815885107202</c:v>
                </c:pt>
                <c:pt idx="25">
                  <c:v>-0.58232359416864099</c:v>
                </c:pt>
                <c:pt idx="26">
                  <c:v>-0.57395318735937795</c:v>
                </c:pt>
                <c:pt idx="27">
                  <c:v>-0.57837012769413498</c:v>
                </c:pt>
                <c:pt idx="28">
                  <c:v>-0.57395318735937795</c:v>
                </c:pt>
                <c:pt idx="29">
                  <c:v>-0.57395318735937795</c:v>
                </c:pt>
                <c:pt idx="30">
                  <c:v>-0.57915815885107202</c:v>
                </c:pt>
                <c:pt idx="31">
                  <c:v>-0.57837012769413498</c:v>
                </c:pt>
                <c:pt idx="32">
                  <c:v>-0.57989752598372901</c:v>
                </c:pt>
                <c:pt idx="33">
                  <c:v>-0.57395318735937795</c:v>
                </c:pt>
                <c:pt idx="34">
                  <c:v>-0.57837012769413498</c:v>
                </c:pt>
                <c:pt idx="35">
                  <c:v>-0.57915815885107202</c:v>
                </c:pt>
                <c:pt idx="36">
                  <c:v>-0.57395318735937795</c:v>
                </c:pt>
                <c:pt idx="37">
                  <c:v>-0.57837012769413498</c:v>
                </c:pt>
                <c:pt idx="38">
                  <c:v>-0.58308765839210996</c:v>
                </c:pt>
                <c:pt idx="39">
                  <c:v>-0.57395318735937795</c:v>
                </c:pt>
                <c:pt idx="40">
                  <c:v>-0.57915815885107202</c:v>
                </c:pt>
                <c:pt idx="41">
                  <c:v>-0.58567002006626301</c:v>
                </c:pt>
                <c:pt idx="42">
                  <c:v>-0.58232359416864099</c:v>
                </c:pt>
                <c:pt idx="43">
                  <c:v>-0.57395318735937795</c:v>
                </c:pt>
                <c:pt idx="44">
                  <c:v>-0.57395318735937795</c:v>
                </c:pt>
                <c:pt idx="45">
                  <c:v>-0.57395318735937795</c:v>
                </c:pt>
                <c:pt idx="46">
                  <c:v>-0.58124097406932396</c:v>
                </c:pt>
                <c:pt idx="47">
                  <c:v>-0.57837012769413498</c:v>
                </c:pt>
                <c:pt idx="48">
                  <c:v>-0.57395318735937795</c:v>
                </c:pt>
                <c:pt idx="49">
                  <c:v>-0.57837012769413498</c:v>
                </c:pt>
                <c:pt idx="50">
                  <c:v>-0.57395318735937795</c:v>
                </c:pt>
                <c:pt idx="51">
                  <c:v>-0.57989752598372901</c:v>
                </c:pt>
                <c:pt idx="52">
                  <c:v>-0.57989752598372901</c:v>
                </c:pt>
                <c:pt idx="53">
                  <c:v>-0.57989752598372901</c:v>
                </c:pt>
                <c:pt idx="54">
                  <c:v>-0.57395318735937795</c:v>
                </c:pt>
                <c:pt idx="55">
                  <c:v>-0.57395318735937795</c:v>
                </c:pt>
                <c:pt idx="56">
                  <c:v>-0.57395318735937795</c:v>
                </c:pt>
                <c:pt idx="57">
                  <c:v>-0.57989752598372901</c:v>
                </c:pt>
                <c:pt idx="58">
                  <c:v>-0.57395318735937795</c:v>
                </c:pt>
                <c:pt idx="59">
                  <c:v>-0.57395318735937795</c:v>
                </c:pt>
                <c:pt idx="60">
                  <c:v>-0.57395318735937795</c:v>
                </c:pt>
                <c:pt idx="61">
                  <c:v>-0.57989752598372901</c:v>
                </c:pt>
                <c:pt idx="62">
                  <c:v>-0.57395318735937795</c:v>
                </c:pt>
                <c:pt idx="63">
                  <c:v>-0.58308765839210996</c:v>
                </c:pt>
                <c:pt idx="64">
                  <c:v>-0.57837012769413498</c:v>
                </c:pt>
                <c:pt idx="65">
                  <c:v>-0.57395318735937795</c:v>
                </c:pt>
                <c:pt idx="66">
                  <c:v>-0.58117994690111496</c:v>
                </c:pt>
                <c:pt idx="67">
                  <c:v>-0.57395318735937795</c:v>
                </c:pt>
                <c:pt idx="68">
                  <c:v>-0.57915815885107202</c:v>
                </c:pt>
                <c:pt idx="69">
                  <c:v>-0.58117994690111496</c:v>
                </c:pt>
                <c:pt idx="70">
                  <c:v>-0.57395318735937795</c:v>
                </c:pt>
                <c:pt idx="71">
                  <c:v>-0.58363093725393</c:v>
                </c:pt>
                <c:pt idx="72">
                  <c:v>-0.57989752598372901</c:v>
                </c:pt>
                <c:pt idx="73">
                  <c:v>-0.57989752598372901</c:v>
                </c:pt>
                <c:pt idx="74">
                  <c:v>-0.58308765839210996</c:v>
                </c:pt>
                <c:pt idx="75">
                  <c:v>-0.57989752598372901</c:v>
                </c:pt>
                <c:pt idx="76">
                  <c:v>-0.57395318735937795</c:v>
                </c:pt>
                <c:pt idx="77">
                  <c:v>-0.58117994690111496</c:v>
                </c:pt>
                <c:pt idx="78">
                  <c:v>-0.57395318735937795</c:v>
                </c:pt>
                <c:pt idx="79">
                  <c:v>-0.57066050571704596</c:v>
                </c:pt>
                <c:pt idx="80">
                  <c:v>-0.58117994690111496</c:v>
                </c:pt>
                <c:pt idx="81">
                  <c:v>-0.58232359416864099</c:v>
                </c:pt>
                <c:pt idx="82">
                  <c:v>-0.58363093725393</c:v>
                </c:pt>
                <c:pt idx="83">
                  <c:v>-0.57837012769413498</c:v>
                </c:pt>
                <c:pt idx="84">
                  <c:v>-0.57837012769413498</c:v>
                </c:pt>
                <c:pt idx="85">
                  <c:v>-0.58414786814818398</c:v>
                </c:pt>
                <c:pt idx="86">
                  <c:v>-0.57395318735937795</c:v>
                </c:pt>
                <c:pt idx="87">
                  <c:v>-0.58099429551312998</c:v>
                </c:pt>
                <c:pt idx="88">
                  <c:v>-0.58124097406932396</c:v>
                </c:pt>
                <c:pt idx="89">
                  <c:v>-0.57989752598372901</c:v>
                </c:pt>
                <c:pt idx="90">
                  <c:v>-0.57585101057445498</c:v>
                </c:pt>
                <c:pt idx="91">
                  <c:v>-0.57837012769413498</c:v>
                </c:pt>
                <c:pt idx="92">
                  <c:v>-0.58043453439688397</c:v>
                </c:pt>
                <c:pt idx="93">
                  <c:v>-0.57395318735937795</c:v>
                </c:pt>
                <c:pt idx="94">
                  <c:v>-0.57395318735937795</c:v>
                </c:pt>
                <c:pt idx="95">
                  <c:v>-0.57395318735937795</c:v>
                </c:pt>
                <c:pt idx="96">
                  <c:v>-0.57915815885107202</c:v>
                </c:pt>
                <c:pt idx="97">
                  <c:v>-0.57395318735937795</c:v>
                </c:pt>
                <c:pt idx="98">
                  <c:v>-0.57395318735937795</c:v>
                </c:pt>
                <c:pt idx="99">
                  <c:v>-0.57395318735937795</c:v>
                </c:pt>
                <c:pt idx="100">
                  <c:v>-0.58099429551312998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16-4828-91D5-188B38DEA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Experts_14_Feat_20_Man_Man!$166:$166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0.28954367122492902</c:v>
                </c:pt>
                <c:pt idx="2">
                  <c:v>0.30202046103379598</c:v>
                </c:pt>
                <c:pt idx="3">
                  <c:v>0.295597843114767</c:v>
                </c:pt>
                <c:pt idx="4">
                  <c:v>0.286540042808481</c:v>
                </c:pt>
                <c:pt idx="5">
                  <c:v>0.293145065099714</c:v>
                </c:pt>
                <c:pt idx="6">
                  <c:v>0.28898454201630602</c:v>
                </c:pt>
                <c:pt idx="7">
                  <c:v>0.29277856584031597</c:v>
                </c:pt>
                <c:pt idx="8">
                  <c:v>0.29974742028331203</c:v>
                </c:pt>
                <c:pt idx="9">
                  <c:v>0.28780669068826598</c:v>
                </c:pt>
                <c:pt idx="10">
                  <c:v>0.28930848114077701</c:v>
                </c:pt>
                <c:pt idx="11">
                  <c:v>0.29375682954891003</c:v>
                </c:pt>
                <c:pt idx="12">
                  <c:v>0.29146183425741501</c:v>
                </c:pt>
              </c:numCache>
            </c:numRef>
          </c:xVal>
          <c:yVal>
            <c:numRef>
              <c:f>Experts_14_Feat_20_Man_Man!$167:$167</c:f>
              <c:numCache>
                <c:formatCode>General</c:formatCode>
                <c:ptCount val="16384"/>
                <c:pt idx="0">
                  <c:v>-0.55642832334209502</c:v>
                </c:pt>
                <c:pt idx="1">
                  <c:v>-0.58415165346914799</c:v>
                </c:pt>
                <c:pt idx="2">
                  <c:v>-0.59452634182178798</c:v>
                </c:pt>
                <c:pt idx="3">
                  <c:v>-0.59316739643883498</c:v>
                </c:pt>
                <c:pt idx="4">
                  <c:v>-0.58017384146357098</c:v>
                </c:pt>
                <c:pt idx="5">
                  <c:v>-0.59028758221141597</c:v>
                </c:pt>
                <c:pt idx="6">
                  <c:v>-0.582342575152904</c:v>
                </c:pt>
                <c:pt idx="7">
                  <c:v>-0.58778722755245105</c:v>
                </c:pt>
                <c:pt idx="8">
                  <c:v>-0.59429641665794697</c:v>
                </c:pt>
                <c:pt idx="9">
                  <c:v>-0.58090401101307798</c:v>
                </c:pt>
                <c:pt idx="10">
                  <c:v>-0.58265879881896998</c:v>
                </c:pt>
                <c:pt idx="11">
                  <c:v>-0.59197850711411304</c:v>
                </c:pt>
                <c:pt idx="12">
                  <c:v>-0.58778529244162103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7C-474C-AE77-317DA2F4A7B7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Experts_14_Feat_20_Man_Man!$158:$158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0.32540450550225702</c:v>
                </c:pt>
                <c:pt idx="2">
                  <c:v>0.32566146872010199</c:v>
                </c:pt>
                <c:pt idx="3">
                  <c:v>0.32459593244587498</c:v>
                </c:pt>
                <c:pt idx="4">
                  <c:v>0.325181048201721</c:v>
                </c:pt>
                <c:pt idx="5">
                  <c:v>0.32608698160280702</c:v>
                </c:pt>
                <c:pt idx="6">
                  <c:v>0.32573199180118501</c:v>
                </c:pt>
              </c:numCache>
            </c:numRef>
          </c:xVal>
          <c:yVal>
            <c:numRef>
              <c:f>Experts_14_Feat_20_Man_Man!$159:$159</c:f>
              <c:numCache>
                <c:formatCode>General</c:formatCode>
                <c:ptCount val="16384"/>
                <c:pt idx="0">
                  <c:v>-0.55642832334209502</c:v>
                </c:pt>
                <c:pt idx="1">
                  <c:v>-0.55708780786323597</c:v>
                </c:pt>
                <c:pt idx="2">
                  <c:v>-0.56021981682272604</c:v>
                </c:pt>
                <c:pt idx="3">
                  <c:v>-0.55398718864998997</c:v>
                </c:pt>
                <c:pt idx="4">
                  <c:v>-0.55445127464993804</c:v>
                </c:pt>
                <c:pt idx="5">
                  <c:v>-0.56349556658856503</c:v>
                </c:pt>
                <c:pt idx="6">
                  <c:v>-0.56186061414549504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7C-474C-AE77-317DA2F4A7B7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Experts_14_Feat_20_Man_Man!$150:$150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0.32259803417862598</c:v>
                </c:pt>
              </c:numCache>
            </c:numRef>
          </c:xVal>
          <c:yVal>
            <c:numRef>
              <c:f>Experts_14_Feat_20_Man_Man!$151:$151</c:f>
              <c:numCache>
                <c:formatCode>General</c:formatCode>
                <c:ptCount val="16384"/>
                <c:pt idx="0">
                  <c:v>-0.55642832334209502</c:v>
                </c:pt>
                <c:pt idx="1">
                  <c:v>-0.56619437489518298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7C-474C-AE77-317DA2F4A7B7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Experts_14_Feat_20_Man_Man!$164:$164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0.29687294107602702</c:v>
                </c:pt>
                <c:pt idx="2">
                  <c:v>0.29897969269115598</c:v>
                </c:pt>
                <c:pt idx="3">
                  <c:v>0.29641025233144602</c:v>
                </c:pt>
                <c:pt idx="4">
                  <c:v>0.301840527976517</c:v>
                </c:pt>
                <c:pt idx="5">
                  <c:v>0.30630593074620799</c:v>
                </c:pt>
                <c:pt idx="6">
                  <c:v>0.30126627624150398</c:v>
                </c:pt>
                <c:pt idx="7">
                  <c:v>0.29968549135723299</c:v>
                </c:pt>
                <c:pt idx="8">
                  <c:v>0.29580580370173898</c:v>
                </c:pt>
                <c:pt idx="9">
                  <c:v>0.29810832950154698</c:v>
                </c:pt>
                <c:pt idx="10">
                  <c:v>0.30272388646554599</c:v>
                </c:pt>
              </c:numCache>
            </c:numRef>
          </c:xVal>
          <c:yVal>
            <c:numRef>
              <c:f>Experts_14_Feat_20_Man_Man!$165:$165</c:f>
              <c:numCache>
                <c:formatCode>General</c:formatCode>
                <c:ptCount val="16384"/>
                <c:pt idx="0">
                  <c:v>-0.55642832334209502</c:v>
                </c:pt>
                <c:pt idx="1">
                  <c:v>-0.57701408598983805</c:v>
                </c:pt>
                <c:pt idx="2">
                  <c:v>-0.57989521640518804</c:v>
                </c:pt>
                <c:pt idx="3">
                  <c:v>-0.57666895622612802</c:v>
                </c:pt>
                <c:pt idx="4">
                  <c:v>-0.58362436962979403</c:v>
                </c:pt>
                <c:pt idx="5">
                  <c:v>-0.58915557628829196</c:v>
                </c:pt>
                <c:pt idx="6">
                  <c:v>-0.58079492803032096</c:v>
                </c:pt>
                <c:pt idx="7">
                  <c:v>-0.58004090533581398</c:v>
                </c:pt>
                <c:pt idx="8">
                  <c:v>-0.57666140945252997</c:v>
                </c:pt>
                <c:pt idx="9">
                  <c:v>-0.57807132207892797</c:v>
                </c:pt>
                <c:pt idx="10">
                  <c:v>-0.58890941126764695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7C-474C-AE77-317DA2F4A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Experts_14_Feat_20_Man_Man!$A$190:$CW$190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0.31048479091061498</c:v>
                </c:pt>
                <c:pt idx="2">
                  <c:v>0.30683687458600301</c:v>
                </c:pt>
                <c:pt idx="3">
                  <c:v>0.31048479091061498</c:v>
                </c:pt>
                <c:pt idx="4">
                  <c:v>0.31048479091061498</c:v>
                </c:pt>
                <c:pt idx="5">
                  <c:v>0.31048479091061498</c:v>
                </c:pt>
                <c:pt idx="6">
                  <c:v>0.31048479091061498</c:v>
                </c:pt>
                <c:pt idx="7">
                  <c:v>0.31048479091061498</c:v>
                </c:pt>
                <c:pt idx="8">
                  <c:v>0.31048479091061498</c:v>
                </c:pt>
                <c:pt idx="9">
                  <c:v>0.31048479091061498</c:v>
                </c:pt>
                <c:pt idx="10">
                  <c:v>0.31048479091061498</c:v>
                </c:pt>
                <c:pt idx="11">
                  <c:v>0.31048479091061498</c:v>
                </c:pt>
                <c:pt idx="12">
                  <c:v>0.31048479091061498</c:v>
                </c:pt>
                <c:pt idx="13">
                  <c:v>0.31048479091061498</c:v>
                </c:pt>
                <c:pt idx="14">
                  <c:v>0.31048479091061498</c:v>
                </c:pt>
                <c:pt idx="15">
                  <c:v>0.31048479091061498</c:v>
                </c:pt>
                <c:pt idx="16">
                  <c:v>0.31048479091061498</c:v>
                </c:pt>
                <c:pt idx="17">
                  <c:v>0.31048479091061498</c:v>
                </c:pt>
                <c:pt idx="18">
                  <c:v>0.31048479091061498</c:v>
                </c:pt>
                <c:pt idx="19">
                  <c:v>0.31048479091061498</c:v>
                </c:pt>
                <c:pt idx="20">
                  <c:v>0.31048479091061498</c:v>
                </c:pt>
                <c:pt idx="21">
                  <c:v>0.31048479091061498</c:v>
                </c:pt>
                <c:pt idx="22">
                  <c:v>0.31048479091061498</c:v>
                </c:pt>
                <c:pt idx="23">
                  <c:v>0.31048479091061498</c:v>
                </c:pt>
                <c:pt idx="24">
                  <c:v>0.31048479091061498</c:v>
                </c:pt>
                <c:pt idx="25">
                  <c:v>0.31048479091061498</c:v>
                </c:pt>
                <c:pt idx="26">
                  <c:v>0.31048479091061498</c:v>
                </c:pt>
                <c:pt idx="27">
                  <c:v>0.30106413673605997</c:v>
                </c:pt>
                <c:pt idx="28">
                  <c:v>0.31048479091061498</c:v>
                </c:pt>
                <c:pt idx="29">
                  <c:v>0.30683687458600301</c:v>
                </c:pt>
                <c:pt idx="30">
                  <c:v>0.31048479091061498</c:v>
                </c:pt>
                <c:pt idx="31">
                  <c:v>0.31048479091061498</c:v>
                </c:pt>
                <c:pt idx="32">
                  <c:v>0.31048479091061498</c:v>
                </c:pt>
                <c:pt idx="33">
                  <c:v>0.31048479091061498</c:v>
                </c:pt>
                <c:pt idx="34">
                  <c:v>0.30683687458600301</c:v>
                </c:pt>
                <c:pt idx="35">
                  <c:v>0.31048479091061498</c:v>
                </c:pt>
                <c:pt idx="36">
                  <c:v>0.31048479091061498</c:v>
                </c:pt>
                <c:pt idx="37">
                  <c:v>0.31048479091061498</c:v>
                </c:pt>
                <c:pt idx="38">
                  <c:v>0.31048479091061498</c:v>
                </c:pt>
                <c:pt idx="39">
                  <c:v>0.31048479091061498</c:v>
                </c:pt>
                <c:pt idx="40">
                  <c:v>0.31048479091061498</c:v>
                </c:pt>
                <c:pt idx="41">
                  <c:v>0.31048479091061498</c:v>
                </c:pt>
                <c:pt idx="42">
                  <c:v>0.31048479091061498</c:v>
                </c:pt>
                <c:pt idx="43">
                  <c:v>0.31048479091061498</c:v>
                </c:pt>
                <c:pt idx="44">
                  <c:v>0.31048479091061498</c:v>
                </c:pt>
                <c:pt idx="45">
                  <c:v>0.31048479091061498</c:v>
                </c:pt>
                <c:pt idx="46">
                  <c:v>0.31048479091061498</c:v>
                </c:pt>
                <c:pt idx="47">
                  <c:v>0.31048479091061498</c:v>
                </c:pt>
                <c:pt idx="48">
                  <c:v>0.31048479091061498</c:v>
                </c:pt>
                <c:pt idx="49">
                  <c:v>0.31048479091061498</c:v>
                </c:pt>
                <c:pt idx="50">
                  <c:v>0.31048479091061498</c:v>
                </c:pt>
                <c:pt idx="51">
                  <c:v>0.31048479091061498</c:v>
                </c:pt>
                <c:pt idx="52">
                  <c:v>0.31048479091061498</c:v>
                </c:pt>
                <c:pt idx="53">
                  <c:v>0.31048479091061498</c:v>
                </c:pt>
                <c:pt idx="54">
                  <c:v>0.31048479091061498</c:v>
                </c:pt>
                <c:pt idx="55">
                  <c:v>0.31048479091061498</c:v>
                </c:pt>
                <c:pt idx="56">
                  <c:v>0.31048479091061498</c:v>
                </c:pt>
                <c:pt idx="57">
                  <c:v>0.30683687458600301</c:v>
                </c:pt>
                <c:pt idx="58">
                  <c:v>0.31048479091061498</c:v>
                </c:pt>
                <c:pt idx="59">
                  <c:v>0.31048479091061498</c:v>
                </c:pt>
                <c:pt idx="60">
                  <c:v>0.31048479091061498</c:v>
                </c:pt>
                <c:pt idx="61">
                  <c:v>0.31048479091061498</c:v>
                </c:pt>
                <c:pt idx="62">
                  <c:v>0.31048479091061498</c:v>
                </c:pt>
                <c:pt idx="63">
                  <c:v>0.31048479091061498</c:v>
                </c:pt>
                <c:pt idx="64">
                  <c:v>0.31048479091061498</c:v>
                </c:pt>
                <c:pt idx="65">
                  <c:v>0.31048479091061498</c:v>
                </c:pt>
                <c:pt idx="66">
                  <c:v>0.31048479091061498</c:v>
                </c:pt>
                <c:pt idx="67">
                  <c:v>0.30750407940658198</c:v>
                </c:pt>
                <c:pt idx="68">
                  <c:v>0.31048479091061498</c:v>
                </c:pt>
                <c:pt idx="69">
                  <c:v>0.31048479091061498</c:v>
                </c:pt>
                <c:pt idx="70">
                  <c:v>0.31048479091061498</c:v>
                </c:pt>
                <c:pt idx="71">
                  <c:v>0.31048479091061498</c:v>
                </c:pt>
                <c:pt idx="72">
                  <c:v>0.31048479091061498</c:v>
                </c:pt>
                <c:pt idx="73">
                  <c:v>0.31048479091061498</c:v>
                </c:pt>
                <c:pt idx="74">
                  <c:v>0.30683687458600301</c:v>
                </c:pt>
                <c:pt idx="75">
                  <c:v>0.31048479091061498</c:v>
                </c:pt>
                <c:pt idx="76">
                  <c:v>0.30683687458600301</c:v>
                </c:pt>
                <c:pt idx="77">
                  <c:v>0.31048479091061498</c:v>
                </c:pt>
                <c:pt idx="78">
                  <c:v>0.31048479091061498</c:v>
                </c:pt>
                <c:pt idx="79">
                  <c:v>0.30131521687250601</c:v>
                </c:pt>
                <c:pt idx="80">
                  <c:v>0.31048479091061498</c:v>
                </c:pt>
                <c:pt idx="81">
                  <c:v>0.31048479091061498</c:v>
                </c:pt>
                <c:pt idx="82">
                  <c:v>0.31048479091061498</c:v>
                </c:pt>
                <c:pt idx="83">
                  <c:v>0.31048479091061498</c:v>
                </c:pt>
                <c:pt idx="84">
                  <c:v>0.31048479091061498</c:v>
                </c:pt>
                <c:pt idx="85">
                  <c:v>0.31048479091061498</c:v>
                </c:pt>
                <c:pt idx="86">
                  <c:v>0.31048479091061498</c:v>
                </c:pt>
                <c:pt idx="87">
                  <c:v>0.31048479091061498</c:v>
                </c:pt>
                <c:pt idx="88">
                  <c:v>0.30915920588460899</c:v>
                </c:pt>
                <c:pt idx="89">
                  <c:v>0.31048479091061498</c:v>
                </c:pt>
                <c:pt idx="90">
                  <c:v>0.31048479091061498</c:v>
                </c:pt>
                <c:pt idx="91">
                  <c:v>0.31048479091061498</c:v>
                </c:pt>
                <c:pt idx="92">
                  <c:v>0.30683687458600301</c:v>
                </c:pt>
                <c:pt idx="93">
                  <c:v>0.31048479091061498</c:v>
                </c:pt>
                <c:pt idx="94">
                  <c:v>0.31048479091061498</c:v>
                </c:pt>
                <c:pt idx="95">
                  <c:v>0.31048479091061498</c:v>
                </c:pt>
                <c:pt idx="96">
                  <c:v>0.31048479091061498</c:v>
                </c:pt>
                <c:pt idx="97">
                  <c:v>0.31048479091061498</c:v>
                </c:pt>
                <c:pt idx="98">
                  <c:v>0.31048479091061498</c:v>
                </c:pt>
                <c:pt idx="99">
                  <c:v>0.31048479091061498</c:v>
                </c:pt>
                <c:pt idx="100">
                  <c:v>0.31048479091061498</c:v>
                </c:pt>
              </c:numCache>
            </c:numRef>
          </c:xVal>
          <c:yVal>
            <c:numRef>
              <c:f>Experts_14_Feat_20_Man_Man!$A$191:$CW$191</c:f>
              <c:numCache>
                <c:formatCode>General</c:formatCode>
                <c:ptCount val="101"/>
                <c:pt idx="0">
                  <c:v>-0.55642832334209502</c:v>
                </c:pt>
                <c:pt idx="1">
                  <c:v>-0.58635265036116901</c:v>
                </c:pt>
                <c:pt idx="2">
                  <c:v>-0.57784163659378696</c:v>
                </c:pt>
                <c:pt idx="3">
                  <c:v>-0.58635265036116901</c:v>
                </c:pt>
                <c:pt idx="4">
                  <c:v>-0.58635265036116901</c:v>
                </c:pt>
                <c:pt idx="5">
                  <c:v>-0.58635265036116901</c:v>
                </c:pt>
                <c:pt idx="6">
                  <c:v>-0.58635265036116901</c:v>
                </c:pt>
                <c:pt idx="7">
                  <c:v>-0.58635265036116901</c:v>
                </c:pt>
                <c:pt idx="8">
                  <c:v>-0.58635265036116901</c:v>
                </c:pt>
                <c:pt idx="9">
                  <c:v>-0.58635265036116901</c:v>
                </c:pt>
                <c:pt idx="10">
                  <c:v>-0.58635265036116901</c:v>
                </c:pt>
                <c:pt idx="11">
                  <c:v>-0.58635265036116901</c:v>
                </c:pt>
                <c:pt idx="12">
                  <c:v>-0.58635265036116901</c:v>
                </c:pt>
                <c:pt idx="13">
                  <c:v>-0.58635265036116901</c:v>
                </c:pt>
                <c:pt idx="14">
                  <c:v>-0.58635265036116901</c:v>
                </c:pt>
                <c:pt idx="15">
                  <c:v>-0.58635265036116901</c:v>
                </c:pt>
                <c:pt idx="16">
                  <c:v>-0.58635265036116901</c:v>
                </c:pt>
                <c:pt idx="17">
                  <c:v>-0.58635265036116901</c:v>
                </c:pt>
                <c:pt idx="18">
                  <c:v>-0.58635265036116901</c:v>
                </c:pt>
                <c:pt idx="19">
                  <c:v>-0.58635265036116901</c:v>
                </c:pt>
                <c:pt idx="20">
                  <c:v>-0.58635265036116901</c:v>
                </c:pt>
                <c:pt idx="21">
                  <c:v>-0.58635265036116901</c:v>
                </c:pt>
                <c:pt idx="22">
                  <c:v>-0.58635265036116901</c:v>
                </c:pt>
                <c:pt idx="23">
                  <c:v>-0.58635265036116901</c:v>
                </c:pt>
                <c:pt idx="24">
                  <c:v>-0.58635265036116901</c:v>
                </c:pt>
                <c:pt idx="25">
                  <c:v>-0.58635265036116901</c:v>
                </c:pt>
                <c:pt idx="26">
                  <c:v>-0.58635265036116901</c:v>
                </c:pt>
                <c:pt idx="27">
                  <c:v>-0.57169114213323102</c:v>
                </c:pt>
                <c:pt idx="28">
                  <c:v>-0.58635265036116901</c:v>
                </c:pt>
                <c:pt idx="29">
                  <c:v>-0.57784163659378696</c:v>
                </c:pt>
                <c:pt idx="30">
                  <c:v>-0.58635265036116901</c:v>
                </c:pt>
                <c:pt idx="31">
                  <c:v>-0.58635265036116901</c:v>
                </c:pt>
                <c:pt idx="32">
                  <c:v>-0.58635265036116901</c:v>
                </c:pt>
                <c:pt idx="33">
                  <c:v>-0.58635265036116901</c:v>
                </c:pt>
                <c:pt idx="34">
                  <c:v>-0.57784163659378696</c:v>
                </c:pt>
                <c:pt idx="35">
                  <c:v>-0.58635265036116901</c:v>
                </c:pt>
                <c:pt idx="36">
                  <c:v>-0.58635265036116901</c:v>
                </c:pt>
                <c:pt idx="37">
                  <c:v>-0.58635265036116901</c:v>
                </c:pt>
                <c:pt idx="38">
                  <c:v>-0.58635265036116901</c:v>
                </c:pt>
                <c:pt idx="39">
                  <c:v>-0.58635265036116901</c:v>
                </c:pt>
                <c:pt idx="40">
                  <c:v>-0.58635265036116901</c:v>
                </c:pt>
                <c:pt idx="41">
                  <c:v>-0.58635265036116901</c:v>
                </c:pt>
                <c:pt idx="42">
                  <c:v>-0.58635265036116901</c:v>
                </c:pt>
                <c:pt idx="43">
                  <c:v>-0.58635265036116901</c:v>
                </c:pt>
                <c:pt idx="44">
                  <c:v>-0.58635265036116901</c:v>
                </c:pt>
                <c:pt idx="45">
                  <c:v>-0.58635265036116901</c:v>
                </c:pt>
                <c:pt idx="46">
                  <c:v>-0.58635265036116901</c:v>
                </c:pt>
                <c:pt idx="47">
                  <c:v>-0.58635265036116901</c:v>
                </c:pt>
                <c:pt idx="48">
                  <c:v>-0.58635265036116901</c:v>
                </c:pt>
                <c:pt idx="49">
                  <c:v>-0.58635265036116901</c:v>
                </c:pt>
                <c:pt idx="50">
                  <c:v>-0.58635265036116901</c:v>
                </c:pt>
                <c:pt idx="51">
                  <c:v>-0.58635265036116901</c:v>
                </c:pt>
                <c:pt idx="52">
                  <c:v>-0.58635265036116901</c:v>
                </c:pt>
                <c:pt idx="53">
                  <c:v>-0.58635265036116901</c:v>
                </c:pt>
                <c:pt idx="54">
                  <c:v>-0.58635265036116901</c:v>
                </c:pt>
                <c:pt idx="55">
                  <c:v>-0.58635265036116901</c:v>
                </c:pt>
                <c:pt idx="56">
                  <c:v>-0.58635265036116901</c:v>
                </c:pt>
                <c:pt idx="57">
                  <c:v>-0.57784163659378696</c:v>
                </c:pt>
                <c:pt idx="58">
                  <c:v>-0.58635265036116901</c:v>
                </c:pt>
                <c:pt idx="59">
                  <c:v>-0.58635265036116901</c:v>
                </c:pt>
                <c:pt idx="60">
                  <c:v>-0.58635265036116901</c:v>
                </c:pt>
                <c:pt idx="61">
                  <c:v>-0.58635265036116901</c:v>
                </c:pt>
                <c:pt idx="62">
                  <c:v>-0.58635265036116901</c:v>
                </c:pt>
                <c:pt idx="63">
                  <c:v>-0.58635265036116901</c:v>
                </c:pt>
                <c:pt idx="64">
                  <c:v>-0.58635265036116901</c:v>
                </c:pt>
                <c:pt idx="65">
                  <c:v>-0.58635265036116901</c:v>
                </c:pt>
                <c:pt idx="66">
                  <c:v>-0.58635265036116901</c:v>
                </c:pt>
                <c:pt idx="67">
                  <c:v>-0.58190509231676901</c:v>
                </c:pt>
                <c:pt idx="68">
                  <c:v>-0.58635265036116901</c:v>
                </c:pt>
                <c:pt idx="69">
                  <c:v>-0.58635265036116901</c:v>
                </c:pt>
                <c:pt idx="70">
                  <c:v>-0.58635265036116901</c:v>
                </c:pt>
                <c:pt idx="71">
                  <c:v>-0.58635265036116901</c:v>
                </c:pt>
                <c:pt idx="72">
                  <c:v>-0.58635265036116901</c:v>
                </c:pt>
                <c:pt idx="73">
                  <c:v>-0.58635265036116901</c:v>
                </c:pt>
                <c:pt idx="74">
                  <c:v>-0.57784163659378696</c:v>
                </c:pt>
                <c:pt idx="75">
                  <c:v>-0.58635265036116901</c:v>
                </c:pt>
                <c:pt idx="76">
                  <c:v>-0.57784163659378696</c:v>
                </c:pt>
                <c:pt idx="77">
                  <c:v>-0.58635265036116901</c:v>
                </c:pt>
                <c:pt idx="78">
                  <c:v>-0.58635265036116901</c:v>
                </c:pt>
                <c:pt idx="79">
                  <c:v>-0.57752574301385196</c:v>
                </c:pt>
                <c:pt idx="80">
                  <c:v>-0.58635265036116901</c:v>
                </c:pt>
                <c:pt idx="81">
                  <c:v>-0.58635265036116901</c:v>
                </c:pt>
                <c:pt idx="82">
                  <c:v>-0.58635265036116901</c:v>
                </c:pt>
                <c:pt idx="83">
                  <c:v>-0.58635265036116901</c:v>
                </c:pt>
                <c:pt idx="84">
                  <c:v>-0.58635265036116901</c:v>
                </c:pt>
                <c:pt idx="85">
                  <c:v>-0.58635265036116901</c:v>
                </c:pt>
                <c:pt idx="86">
                  <c:v>-0.58635265036116901</c:v>
                </c:pt>
                <c:pt idx="87">
                  <c:v>-0.58635265036116901</c:v>
                </c:pt>
                <c:pt idx="88">
                  <c:v>-0.58230836046823498</c:v>
                </c:pt>
                <c:pt idx="89">
                  <c:v>-0.58635265036116901</c:v>
                </c:pt>
                <c:pt idx="90">
                  <c:v>-0.58635265036116901</c:v>
                </c:pt>
                <c:pt idx="91">
                  <c:v>-0.58635265036116901</c:v>
                </c:pt>
                <c:pt idx="92">
                  <c:v>-0.57784163659378696</c:v>
                </c:pt>
                <c:pt idx="93">
                  <c:v>-0.58635265036116901</c:v>
                </c:pt>
                <c:pt idx="94">
                  <c:v>-0.58635265036116901</c:v>
                </c:pt>
                <c:pt idx="95">
                  <c:v>-0.58635265036116901</c:v>
                </c:pt>
                <c:pt idx="96">
                  <c:v>-0.58635265036116901</c:v>
                </c:pt>
                <c:pt idx="97">
                  <c:v>-0.58635265036116901</c:v>
                </c:pt>
                <c:pt idx="98">
                  <c:v>-0.58635265036116901</c:v>
                </c:pt>
                <c:pt idx="99">
                  <c:v>-0.58635265036116901</c:v>
                </c:pt>
                <c:pt idx="100">
                  <c:v>-0.58635265036116901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B-43A4-9C82-44E017193C86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Experts_14_Feat_20_Man_Man!$A$182:$D$182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0.329265883604554</c:v>
                </c:pt>
                <c:pt idx="2">
                  <c:v>0.32456729038224102</c:v>
                </c:pt>
                <c:pt idx="3">
                  <c:v>0.32663565143506101</c:v>
                </c:pt>
              </c:numCache>
            </c:numRef>
          </c:xVal>
          <c:yVal>
            <c:numRef>
              <c:f>Experts_14_Feat_20_Man_Man!$A$183:$D$183</c:f>
              <c:numCache>
                <c:formatCode>General</c:formatCode>
                <c:ptCount val="4"/>
                <c:pt idx="0">
                  <c:v>-0.55642832334209502</c:v>
                </c:pt>
                <c:pt idx="1">
                  <c:v>-0.56441311527106597</c:v>
                </c:pt>
                <c:pt idx="2">
                  <c:v>-0.55920789533039705</c:v>
                </c:pt>
                <c:pt idx="3">
                  <c:v>-0.56004766289477603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CB-43A4-9C82-44E017193C86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Experts_14_Feat_20_Man_Man!$A$174:$N$174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0.32344107049524901</c:v>
                </c:pt>
                <c:pt idx="2">
                  <c:v>0.33157613439651201</c:v>
                </c:pt>
                <c:pt idx="3">
                  <c:v>0.32544354622315302</c:v>
                </c:pt>
              </c:numCache>
            </c:numRef>
          </c:xVal>
          <c:yVal>
            <c:numRef>
              <c:f>Experts_14_Feat_20_Man_Man!$A$175:$N$175</c:f>
              <c:numCache>
                <c:formatCode>General</c:formatCode>
                <c:ptCount val="14"/>
                <c:pt idx="0">
                  <c:v>-0.55642832334209502</c:v>
                </c:pt>
                <c:pt idx="1">
                  <c:v>-0.55786900396963601</c:v>
                </c:pt>
                <c:pt idx="2">
                  <c:v>-0.56349669015732795</c:v>
                </c:pt>
                <c:pt idx="3">
                  <c:v>-0.56197462186990399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CB-43A4-9C82-44E017193C86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Experts_14_Feat_20_Man_Man!$A$188:$BB$188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0.30388526598575399</c:v>
                </c:pt>
                <c:pt idx="2">
                  <c:v>0.30388526598575399</c:v>
                </c:pt>
                <c:pt idx="3">
                  <c:v>0.30388526598575399</c:v>
                </c:pt>
                <c:pt idx="4">
                  <c:v>0.31835144221191902</c:v>
                </c:pt>
                <c:pt idx="5">
                  <c:v>0.30388526598575399</c:v>
                </c:pt>
                <c:pt idx="6">
                  <c:v>0.31835144221191902</c:v>
                </c:pt>
                <c:pt idx="7">
                  <c:v>0.31835144221191902</c:v>
                </c:pt>
                <c:pt idx="8">
                  <c:v>0.30388526598575399</c:v>
                </c:pt>
                <c:pt idx="9">
                  <c:v>0.30388526598575399</c:v>
                </c:pt>
                <c:pt idx="10">
                  <c:v>0.31835144221191902</c:v>
                </c:pt>
                <c:pt idx="11">
                  <c:v>0.30388526598575399</c:v>
                </c:pt>
                <c:pt idx="12">
                  <c:v>0.30850592293444001</c:v>
                </c:pt>
                <c:pt idx="13">
                  <c:v>0.30388526598575399</c:v>
                </c:pt>
                <c:pt idx="14">
                  <c:v>0.30388526598575399</c:v>
                </c:pt>
                <c:pt idx="15">
                  <c:v>0.30406835047032299</c:v>
                </c:pt>
                <c:pt idx="16">
                  <c:v>0.31835144221191902</c:v>
                </c:pt>
                <c:pt idx="17">
                  <c:v>0.30388526598575399</c:v>
                </c:pt>
                <c:pt idx="18">
                  <c:v>0.30388526598575399</c:v>
                </c:pt>
                <c:pt idx="19">
                  <c:v>0.31835144221191902</c:v>
                </c:pt>
                <c:pt idx="20">
                  <c:v>0.30388526598575399</c:v>
                </c:pt>
                <c:pt idx="21">
                  <c:v>0.31835144221191902</c:v>
                </c:pt>
                <c:pt idx="22">
                  <c:v>0.31835144221191902</c:v>
                </c:pt>
                <c:pt idx="23">
                  <c:v>0.30388526598575399</c:v>
                </c:pt>
                <c:pt idx="24">
                  <c:v>0.30381727033387701</c:v>
                </c:pt>
                <c:pt idx="25">
                  <c:v>0.31835144221191902</c:v>
                </c:pt>
                <c:pt idx="26">
                  <c:v>0.30406835047032299</c:v>
                </c:pt>
                <c:pt idx="27">
                  <c:v>0.30406835047032299</c:v>
                </c:pt>
                <c:pt idx="28">
                  <c:v>0.30388526598575399</c:v>
                </c:pt>
                <c:pt idx="29">
                  <c:v>0.31835144221191902</c:v>
                </c:pt>
                <c:pt idx="30">
                  <c:v>0.31835144221191902</c:v>
                </c:pt>
                <c:pt idx="31">
                  <c:v>0.30388526598575399</c:v>
                </c:pt>
                <c:pt idx="32">
                  <c:v>0.30388526598575399</c:v>
                </c:pt>
                <c:pt idx="33">
                  <c:v>0.30388526598575399</c:v>
                </c:pt>
                <c:pt idx="34">
                  <c:v>0.31835144221191902</c:v>
                </c:pt>
                <c:pt idx="35">
                  <c:v>0.30388526598575399</c:v>
                </c:pt>
                <c:pt idx="36">
                  <c:v>0.30388526598575399</c:v>
                </c:pt>
                <c:pt idx="37">
                  <c:v>0.31835144221191902</c:v>
                </c:pt>
                <c:pt idx="38">
                  <c:v>0.30388526598575399</c:v>
                </c:pt>
                <c:pt idx="39">
                  <c:v>0.31835144221191902</c:v>
                </c:pt>
                <c:pt idx="40">
                  <c:v>0.31835144221191902</c:v>
                </c:pt>
                <c:pt idx="41">
                  <c:v>0.30388526598575399</c:v>
                </c:pt>
                <c:pt idx="42">
                  <c:v>0.310784786510864</c:v>
                </c:pt>
                <c:pt idx="43">
                  <c:v>0.30388526598575399</c:v>
                </c:pt>
                <c:pt idx="44">
                  <c:v>0.310784786510864</c:v>
                </c:pt>
                <c:pt idx="45">
                  <c:v>0.30850592293444001</c:v>
                </c:pt>
                <c:pt idx="46">
                  <c:v>0.31835144221191902</c:v>
                </c:pt>
                <c:pt idx="47">
                  <c:v>0.31835144221191902</c:v>
                </c:pt>
                <c:pt idx="48">
                  <c:v>0.30388526598575399</c:v>
                </c:pt>
                <c:pt idx="49">
                  <c:v>0.31835144221191902</c:v>
                </c:pt>
                <c:pt idx="50">
                  <c:v>0.31835144221191902</c:v>
                </c:pt>
                <c:pt idx="51">
                  <c:v>0.30406835047032299</c:v>
                </c:pt>
                <c:pt idx="52">
                  <c:v>0.30388526598575399</c:v>
                </c:pt>
                <c:pt idx="53">
                  <c:v>0.30406835047032299</c:v>
                </c:pt>
              </c:numCache>
            </c:numRef>
          </c:xVal>
          <c:yVal>
            <c:numRef>
              <c:f>Experts_14_Feat_20_Man_Man!$A$189:$BB$189</c:f>
              <c:numCache>
                <c:formatCode>General</c:formatCode>
                <c:ptCount val="54"/>
                <c:pt idx="0">
                  <c:v>-0.55642832334209502</c:v>
                </c:pt>
                <c:pt idx="1">
                  <c:v>-0.56541621596941705</c:v>
                </c:pt>
                <c:pt idx="2">
                  <c:v>-0.56541621596941705</c:v>
                </c:pt>
                <c:pt idx="3">
                  <c:v>-0.56541621596941705</c:v>
                </c:pt>
                <c:pt idx="4">
                  <c:v>-0.58343904050994699</c:v>
                </c:pt>
                <c:pt idx="5">
                  <c:v>-0.56541621596941705</c:v>
                </c:pt>
                <c:pt idx="6">
                  <c:v>-0.58343904050994699</c:v>
                </c:pt>
                <c:pt idx="7">
                  <c:v>-0.58343904050994699</c:v>
                </c:pt>
                <c:pt idx="8">
                  <c:v>-0.56541621596941705</c:v>
                </c:pt>
                <c:pt idx="9">
                  <c:v>-0.56541621596941705</c:v>
                </c:pt>
                <c:pt idx="10">
                  <c:v>-0.58343904050994699</c:v>
                </c:pt>
                <c:pt idx="11">
                  <c:v>-0.56541621596941705</c:v>
                </c:pt>
                <c:pt idx="12">
                  <c:v>-0.57681608388487804</c:v>
                </c:pt>
                <c:pt idx="13">
                  <c:v>-0.56541621596941705</c:v>
                </c:pt>
                <c:pt idx="14">
                  <c:v>-0.56541621596941705</c:v>
                </c:pt>
                <c:pt idx="15">
                  <c:v>-0.56992279184615102</c:v>
                </c:pt>
                <c:pt idx="16">
                  <c:v>-0.58343904050994699</c:v>
                </c:pt>
                <c:pt idx="17">
                  <c:v>-0.56541621596941705</c:v>
                </c:pt>
                <c:pt idx="18">
                  <c:v>-0.56541621596941705</c:v>
                </c:pt>
                <c:pt idx="19">
                  <c:v>-0.58343904050994699</c:v>
                </c:pt>
                <c:pt idx="20">
                  <c:v>-0.56541621596941705</c:v>
                </c:pt>
                <c:pt idx="21">
                  <c:v>-0.58343904050994699</c:v>
                </c:pt>
                <c:pt idx="22">
                  <c:v>-0.58343904050994699</c:v>
                </c:pt>
                <c:pt idx="23">
                  <c:v>-0.56541621596941705</c:v>
                </c:pt>
                <c:pt idx="24">
                  <c:v>-0.56257938571177901</c:v>
                </c:pt>
                <c:pt idx="25">
                  <c:v>-0.58343904050994699</c:v>
                </c:pt>
                <c:pt idx="26">
                  <c:v>-0.56992279184615102</c:v>
                </c:pt>
                <c:pt idx="27">
                  <c:v>-0.56992279184615102</c:v>
                </c:pt>
                <c:pt idx="28">
                  <c:v>-0.56541621596941705</c:v>
                </c:pt>
                <c:pt idx="29">
                  <c:v>-0.58343904050994699</c:v>
                </c:pt>
                <c:pt idx="30">
                  <c:v>-0.58343904050994699</c:v>
                </c:pt>
                <c:pt idx="31">
                  <c:v>-0.56541621596941705</c:v>
                </c:pt>
                <c:pt idx="32">
                  <c:v>-0.56541621596941705</c:v>
                </c:pt>
                <c:pt idx="33">
                  <c:v>-0.56541621596941705</c:v>
                </c:pt>
                <c:pt idx="34">
                  <c:v>-0.58343904050994699</c:v>
                </c:pt>
                <c:pt idx="35">
                  <c:v>-0.56541621596941705</c:v>
                </c:pt>
                <c:pt idx="36">
                  <c:v>-0.56541621596941705</c:v>
                </c:pt>
                <c:pt idx="37">
                  <c:v>-0.58343904050994699</c:v>
                </c:pt>
                <c:pt idx="38">
                  <c:v>-0.56541621596941705</c:v>
                </c:pt>
                <c:pt idx="39">
                  <c:v>-0.58343904050994699</c:v>
                </c:pt>
                <c:pt idx="40">
                  <c:v>-0.58343904050994699</c:v>
                </c:pt>
                <c:pt idx="41">
                  <c:v>-0.56541621596941705</c:v>
                </c:pt>
                <c:pt idx="42">
                  <c:v>-0.57821311918764295</c:v>
                </c:pt>
                <c:pt idx="43">
                  <c:v>-0.56541621596941705</c:v>
                </c:pt>
                <c:pt idx="44">
                  <c:v>-0.57821311918764295</c:v>
                </c:pt>
                <c:pt idx="45">
                  <c:v>-0.57681608388487804</c:v>
                </c:pt>
                <c:pt idx="46">
                  <c:v>-0.58343904050994699</c:v>
                </c:pt>
                <c:pt idx="47">
                  <c:v>-0.58343904050994699</c:v>
                </c:pt>
                <c:pt idx="48">
                  <c:v>-0.56541621596941705</c:v>
                </c:pt>
                <c:pt idx="49">
                  <c:v>-0.58343904050994699</c:v>
                </c:pt>
                <c:pt idx="50">
                  <c:v>-0.58343904050994699</c:v>
                </c:pt>
                <c:pt idx="51">
                  <c:v>-0.56992279184615102</c:v>
                </c:pt>
                <c:pt idx="52">
                  <c:v>-0.56541621596941705</c:v>
                </c:pt>
                <c:pt idx="53">
                  <c:v>-0.56992279184615102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CB-43A4-9C82-44E017193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Experts_14_Feat_20_Man_Man!$22:$22</c:f>
              <c:numCache>
                <c:formatCode>General</c:formatCode>
                <c:ptCount val="16384"/>
                <c:pt idx="0">
                  <c:v>0</c:v>
                </c:pt>
                <c:pt idx="1">
                  <c:v>0.290719387280306</c:v>
                </c:pt>
                <c:pt idx="2">
                  <c:v>0.28726823746133201</c:v>
                </c:pt>
                <c:pt idx="3">
                  <c:v>0.281804985785097</c:v>
                </c:pt>
                <c:pt idx="4">
                  <c:v>0.28384407160210201</c:v>
                </c:pt>
                <c:pt idx="5">
                  <c:v>0.29314292367163802</c:v>
                </c:pt>
                <c:pt idx="6">
                  <c:v>0.29639275077760302</c:v>
                </c:pt>
                <c:pt idx="7">
                  <c:v>0.29286119624170598</c:v>
                </c:pt>
                <c:pt idx="8">
                  <c:v>0.28525199027439402</c:v>
                </c:pt>
                <c:pt idx="9">
                  <c:v>0.28870328778891602</c:v>
                </c:pt>
                <c:pt idx="10">
                  <c:v>0.28897576238829698</c:v>
                </c:pt>
                <c:pt idx="11">
                  <c:v>0.28010801942207397</c:v>
                </c:pt>
                <c:pt idx="12">
                  <c:v>0.28713290228196903</c:v>
                </c:pt>
                <c:pt idx="13">
                  <c:v>0.27890574325323397</c:v>
                </c:pt>
              </c:numCache>
            </c:numRef>
          </c:xVal>
          <c:yVal>
            <c:numRef>
              <c:f>Experts_14_Feat_20_Man_Man!$23:$23</c:f>
              <c:numCache>
                <c:formatCode>General</c:formatCode>
                <c:ptCount val="16384"/>
                <c:pt idx="0">
                  <c:v>-0.55642832334209502</c:v>
                </c:pt>
                <c:pt idx="1">
                  <c:v>-0.58990901593751199</c:v>
                </c:pt>
                <c:pt idx="2">
                  <c:v>-0.58741446155572496</c:v>
                </c:pt>
                <c:pt idx="3">
                  <c:v>-0.58331880044666296</c:v>
                </c:pt>
                <c:pt idx="4">
                  <c:v>-0.584814948022084</c:v>
                </c:pt>
                <c:pt idx="5">
                  <c:v>-0.59095511358167296</c:v>
                </c:pt>
                <c:pt idx="6">
                  <c:v>-0.59365814822081298</c:v>
                </c:pt>
                <c:pt idx="7">
                  <c:v>-0.59061873798401798</c:v>
                </c:pt>
                <c:pt idx="8">
                  <c:v>-0.58598448099947897</c:v>
                </c:pt>
                <c:pt idx="9">
                  <c:v>-0.58774581644235202</c:v>
                </c:pt>
                <c:pt idx="10">
                  <c:v>-0.58963884345437001</c:v>
                </c:pt>
                <c:pt idx="11">
                  <c:v>-0.57941325611565997</c:v>
                </c:pt>
                <c:pt idx="12">
                  <c:v>-0.58704392827160701</c:v>
                </c:pt>
                <c:pt idx="13">
                  <c:v>-0.57752979932161097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9F-4898-AD2A-977D1C118B9D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Experts_14_Feat_20_Man_Man!$70:$70</c:f>
              <c:numCache>
                <c:formatCode>General</c:formatCode>
                <c:ptCount val="16384"/>
                <c:pt idx="0">
                  <c:v>0</c:v>
                </c:pt>
                <c:pt idx="1">
                  <c:v>0.31078921244195501</c:v>
                </c:pt>
                <c:pt idx="2">
                  <c:v>0.29502994544501299</c:v>
                </c:pt>
                <c:pt idx="3">
                  <c:v>0.30776504640811397</c:v>
                </c:pt>
                <c:pt idx="4">
                  <c:v>0.29629649920073797</c:v>
                </c:pt>
                <c:pt idx="5">
                  <c:v>0.30991226274348099</c:v>
                </c:pt>
                <c:pt idx="6">
                  <c:v>0.29671358516296598</c:v>
                </c:pt>
                <c:pt idx="7">
                  <c:v>0.29849999489222201</c:v>
                </c:pt>
                <c:pt idx="8">
                  <c:v>0.305905886587995</c:v>
                </c:pt>
                <c:pt idx="9">
                  <c:v>0.30161757354096502</c:v>
                </c:pt>
                <c:pt idx="10">
                  <c:v>0.303037370954789</c:v>
                </c:pt>
                <c:pt idx="11">
                  <c:v>0.29869219668378699</c:v>
                </c:pt>
                <c:pt idx="12">
                  <c:v>0.29794735811819001</c:v>
                </c:pt>
                <c:pt idx="13">
                  <c:v>0.29653775899838902</c:v>
                </c:pt>
                <c:pt idx="14">
                  <c:v>0.293753245271271</c:v>
                </c:pt>
                <c:pt idx="15">
                  <c:v>0.30116075485417199</c:v>
                </c:pt>
                <c:pt idx="16">
                  <c:v>0.30145883372406301</c:v>
                </c:pt>
                <c:pt idx="17">
                  <c:v>0.293741454085228</c:v>
                </c:pt>
                <c:pt idx="18">
                  <c:v>0.30253195430187702</c:v>
                </c:pt>
              </c:numCache>
            </c:numRef>
          </c:xVal>
          <c:yVal>
            <c:numRef>
              <c:f>Experts_14_Feat_20_Man_Man!$71:$71</c:f>
              <c:numCache>
                <c:formatCode>General</c:formatCode>
                <c:ptCount val="16384"/>
                <c:pt idx="0">
                  <c:v>-0.55642832334209502</c:v>
                </c:pt>
                <c:pt idx="1">
                  <c:v>-0.58912686389292201</c:v>
                </c:pt>
                <c:pt idx="2">
                  <c:v>-0.57640431496645905</c:v>
                </c:pt>
                <c:pt idx="3">
                  <c:v>-0.58757909103467598</c:v>
                </c:pt>
                <c:pt idx="4">
                  <c:v>-0.57666299356530903</c:v>
                </c:pt>
                <c:pt idx="5">
                  <c:v>-0.58875882503744603</c:v>
                </c:pt>
                <c:pt idx="6">
                  <c:v>-0.57790987886966305</c:v>
                </c:pt>
                <c:pt idx="7">
                  <c:v>-0.58017483067136999</c:v>
                </c:pt>
                <c:pt idx="8">
                  <c:v>-0.58695092200043297</c:v>
                </c:pt>
                <c:pt idx="9">
                  <c:v>-0.58468122029490799</c:v>
                </c:pt>
                <c:pt idx="10">
                  <c:v>-0.58656044002748997</c:v>
                </c:pt>
                <c:pt idx="11">
                  <c:v>-0.58061433694595399</c:v>
                </c:pt>
                <c:pt idx="12">
                  <c:v>-0.57841517429731304</c:v>
                </c:pt>
                <c:pt idx="13">
                  <c:v>-0.57714798357958796</c:v>
                </c:pt>
                <c:pt idx="14">
                  <c:v>-0.575186775927647</c:v>
                </c:pt>
                <c:pt idx="15">
                  <c:v>-0.58098253901173103</c:v>
                </c:pt>
                <c:pt idx="16">
                  <c:v>-0.581253961279384</c:v>
                </c:pt>
                <c:pt idx="17">
                  <c:v>-0.57340271282412902</c:v>
                </c:pt>
                <c:pt idx="18">
                  <c:v>-0.58573359987588203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9F-4898-AD2A-977D1C118B9D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Experts_14_Feat_20_Man_Man!$118:$118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0.28588738434845401</c:v>
                </c:pt>
                <c:pt idx="2">
                  <c:v>0.27913161055430902</c:v>
                </c:pt>
              </c:numCache>
            </c:numRef>
          </c:xVal>
          <c:yVal>
            <c:numRef>
              <c:f>Experts_14_Feat_20_Man_Man!$119:$119</c:f>
              <c:numCache>
                <c:formatCode>General</c:formatCode>
                <c:ptCount val="16384"/>
                <c:pt idx="0">
                  <c:v>-0.55642832334209502</c:v>
                </c:pt>
                <c:pt idx="1">
                  <c:v>-0.59420287343163403</c:v>
                </c:pt>
                <c:pt idx="2">
                  <c:v>-0.59331197202733799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9F-4898-AD2A-977D1C118B9D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Experts_14_Feat_20_Man_Man!$166:$166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0.28954367122492902</c:v>
                </c:pt>
                <c:pt idx="2">
                  <c:v>0.30202046103379598</c:v>
                </c:pt>
                <c:pt idx="3">
                  <c:v>0.295597843114767</c:v>
                </c:pt>
                <c:pt idx="4">
                  <c:v>0.286540042808481</c:v>
                </c:pt>
                <c:pt idx="5">
                  <c:v>0.293145065099714</c:v>
                </c:pt>
                <c:pt idx="6">
                  <c:v>0.28898454201630602</c:v>
                </c:pt>
                <c:pt idx="7">
                  <c:v>0.29277856584031597</c:v>
                </c:pt>
                <c:pt idx="8">
                  <c:v>0.29974742028331203</c:v>
                </c:pt>
                <c:pt idx="9">
                  <c:v>0.28780669068826598</c:v>
                </c:pt>
                <c:pt idx="10">
                  <c:v>0.28930848114077701</c:v>
                </c:pt>
                <c:pt idx="11">
                  <c:v>0.29375682954891003</c:v>
                </c:pt>
                <c:pt idx="12">
                  <c:v>0.29146183425741501</c:v>
                </c:pt>
              </c:numCache>
            </c:numRef>
          </c:xVal>
          <c:yVal>
            <c:numRef>
              <c:f>Experts_14_Feat_20_Man_Man!$167:$167</c:f>
              <c:numCache>
                <c:formatCode>General</c:formatCode>
                <c:ptCount val="16384"/>
                <c:pt idx="0">
                  <c:v>-0.55642832334209502</c:v>
                </c:pt>
                <c:pt idx="1">
                  <c:v>-0.58415165346914799</c:v>
                </c:pt>
                <c:pt idx="2">
                  <c:v>-0.59452634182178798</c:v>
                </c:pt>
                <c:pt idx="3">
                  <c:v>-0.59316739643883498</c:v>
                </c:pt>
                <c:pt idx="4">
                  <c:v>-0.58017384146357098</c:v>
                </c:pt>
                <c:pt idx="5">
                  <c:v>-0.59028758221141597</c:v>
                </c:pt>
                <c:pt idx="6">
                  <c:v>-0.582342575152904</c:v>
                </c:pt>
                <c:pt idx="7">
                  <c:v>-0.58778722755245105</c:v>
                </c:pt>
                <c:pt idx="8">
                  <c:v>-0.59429641665794697</c:v>
                </c:pt>
                <c:pt idx="9">
                  <c:v>-0.58090401101307798</c:v>
                </c:pt>
                <c:pt idx="10">
                  <c:v>-0.58265879881896998</c:v>
                </c:pt>
                <c:pt idx="11">
                  <c:v>-0.59197850711411304</c:v>
                </c:pt>
                <c:pt idx="12">
                  <c:v>-0.58778529244162103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9F-4898-AD2A-977D1C118B9D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Experts_14_Feat_20_Man_Man!$46:$46</c:f>
              <c:numCache>
                <c:formatCode>General</c:formatCode>
                <c:ptCount val="16384"/>
                <c:pt idx="0">
                  <c:v>0</c:v>
                </c:pt>
                <c:pt idx="1">
                  <c:v>0.30307591062623901</c:v>
                </c:pt>
                <c:pt idx="2">
                  <c:v>0.31181971497104799</c:v>
                </c:pt>
                <c:pt idx="3">
                  <c:v>0.30084340825987899</c:v>
                </c:pt>
                <c:pt idx="4">
                  <c:v>0.298542267168248</c:v>
                </c:pt>
                <c:pt idx="5">
                  <c:v>0.30220818966252599</c:v>
                </c:pt>
                <c:pt idx="6">
                  <c:v>0.30423566668532598</c:v>
                </c:pt>
                <c:pt idx="7">
                  <c:v>0.30307591062623901</c:v>
                </c:pt>
                <c:pt idx="8">
                  <c:v>0.30423566668532598</c:v>
                </c:pt>
                <c:pt idx="9">
                  <c:v>0.29968365220079202</c:v>
                </c:pt>
                <c:pt idx="10">
                  <c:v>0.30084340825987899</c:v>
                </c:pt>
                <c:pt idx="11">
                  <c:v>0.30336794572161302</c:v>
                </c:pt>
                <c:pt idx="12">
                  <c:v>0.297732084260108</c:v>
                </c:pt>
                <c:pt idx="13">
                  <c:v>0.298542267168248</c:v>
                </c:pt>
                <c:pt idx="14">
                  <c:v>0.30084340825987899</c:v>
                </c:pt>
                <c:pt idx="15">
                  <c:v>0.30423566668532598</c:v>
                </c:pt>
                <c:pt idx="16">
                  <c:v>0.30539287002246701</c:v>
                </c:pt>
                <c:pt idx="17">
                  <c:v>0.31112102696678801</c:v>
                </c:pt>
                <c:pt idx="18">
                  <c:v>0.31112102696678801</c:v>
                </c:pt>
                <c:pt idx="19">
                  <c:v>0.30423566668532598</c:v>
                </c:pt>
                <c:pt idx="20">
                  <c:v>0.30127141354777898</c:v>
                </c:pt>
                <c:pt idx="21">
                  <c:v>0.30735039068466602</c:v>
                </c:pt>
                <c:pt idx="22">
                  <c:v>0.31112102696678801</c:v>
                </c:pt>
                <c:pt idx="23">
                  <c:v>0.30427574314288303</c:v>
                </c:pt>
                <c:pt idx="24">
                  <c:v>0.30423566668532598</c:v>
                </c:pt>
                <c:pt idx="25">
                  <c:v>0.30220818966252599</c:v>
                </c:pt>
                <c:pt idx="26">
                  <c:v>0.30220818966252599</c:v>
                </c:pt>
                <c:pt idx="27">
                  <c:v>0.31112102696678801</c:v>
                </c:pt>
                <c:pt idx="28">
                  <c:v>0.29979707087435198</c:v>
                </c:pt>
                <c:pt idx="29">
                  <c:v>0.31112102696678801</c:v>
                </c:pt>
                <c:pt idx="30">
                  <c:v>0.29968365220079202</c:v>
                </c:pt>
                <c:pt idx="31">
                  <c:v>0.30220818966252599</c:v>
                </c:pt>
                <c:pt idx="32">
                  <c:v>0.30220818966252599</c:v>
                </c:pt>
                <c:pt idx="33">
                  <c:v>0.30539287002246701</c:v>
                </c:pt>
                <c:pt idx="34">
                  <c:v>0.30307591062623901</c:v>
                </c:pt>
                <c:pt idx="35">
                  <c:v>0.30539287002246701</c:v>
                </c:pt>
                <c:pt idx="36">
                  <c:v>0.29968365220079202</c:v>
                </c:pt>
                <c:pt idx="37">
                  <c:v>0.30307591062623901</c:v>
                </c:pt>
                <c:pt idx="38">
                  <c:v>0.30539287002246701</c:v>
                </c:pt>
                <c:pt idx="39">
                  <c:v>0.31112102696678801</c:v>
                </c:pt>
                <c:pt idx="40">
                  <c:v>0.31112102696678801</c:v>
                </c:pt>
                <c:pt idx="41">
                  <c:v>0.30423566668532598</c:v>
                </c:pt>
                <c:pt idx="42">
                  <c:v>0.30539287002246701</c:v>
                </c:pt>
                <c:pt idx="43">
                  <c:v>0.30307591062623901</c:v>
                </c:pt>
                <c:pt idx="44">
                  <c:v>0.31112102696678801</c:v>
                </c:pt>
                <c:pt idx="45">
                  <c:v>0.31181971497104799</c:v>
                </c:pt>
                <c:pt idx="46">
                  <c:v>0.30307591062623901</c:v>
                </c:pt>
                <c:pt idx="47">
                  <c:v>0.31112102696678801</c:v>
                </c:pt>
                <c:pt idx="48">
                  <c:v>0.31181971497104799</c:v>
                </c:pt>
                <c:pt idx="49">
                  <c:v>0.30307591062623901</c:v>
                </c:pt>
                <c:pt idx="50">
                  <c:v>0.30423566668532598</c:v>
                </c:pt>
                <c:pt idx="51">
                  <c:v>0.30423566668532598</c:v>
                </c:pt>
                <c:pt idx="52">
                  <c:v>0.30336794572161302</c:v>
                </c:pt>
                <c:pt idx="53">
                  <c:v>0.297732084260108</c:v>
                </c:pt>
                <c:pt idx="54">
                  <c:v>0.31181971497104799</c:v>
                </c:pt>
                <c:pt idx="55">
                  <c:v>0.30336794572161302</c:v>
                </c:pt>
                <c:pt idx="56">
                  <c:v>0.30307591062623901</c:v>
                </c:pt>
                <c:pt idx="57">
                  <c:v>0.29848170702593302</c:v>
                </c:pt>
                <c:pt idx="58">
                  <c:v>0.31112102696678801</c:v>
                </c:pt>
                <c:pt idx="59">
                  <c:v>0.30336794572161302</c:v>
                </c:pt>
                <c:pt idx="60">
                  <c:v>0.30220818966252599</c:v>
                </c:pt>
                <c:pt idx="61">
                  <c:v>0.30220818966252599</c:v>
                </c:pt>
                <c:pt idx="62">
                  <c:v>0.30423566668532598</c:v>
                </c:pt>
                <c:pt idx="63">
                  <c:v>0.31112102696678801</c:v>
                </c:pt>
                <c:pt idx="64">
                  <c:v>0.31112102696678801</c:v>
                </c:pt>
                <c:pt idx="65">
                  <c:v>0.30735039068466602</c:v>
                </c:pt>
                <c:pt idx="66">
                  <c:v>0.30539287002246701</c:v>
                </c:pt>
                <c:pt idx="67">
                  <c:v>0.30423566668532598</c:v>
                </c:pt>
                <c:pt idx="68">
                  <c:v>0.30423566668532598</c:v>
                </c:pt>
                <c:pt idx="69">
                  <c:v>0.30336794572161302</c:v>
                </c:pt>
                <c:pt idx="70">
                  <c:v>0.31112102696678801</c:v>
                </c:pt>
                <c:pt idx="71">
                  <c:v>0.31112102696678801</c:v>
                </c:pt>
                <c:pt idx="72">
                  <c:v>0.30423566668532598</c:v>
                </c:pt>
                <c:pt idx="73">
                  <c:v>0.30423566668532598</c:v>
                </c:pt>
                <c:pt idx="74">
                  <c:v>0.31039826036551599</c:v>
                </c:pt>
                <c:pt idx="75">
                  <c:v>0.304525149058753</c:v>
                </c:pt>
                <c:pt idx="76">
                  <c:v>0.29893813765389898</c:v>
                </c:pt>
                <c:pt idx="77">
                  <c:v>0.31112102696678801</c:v>
                </c:pt>
                <c:pt idx="78">
                  <c:v>0.29893813765389898</c:v>
                </c:pt>
                <c:pt idx="79">
                  <c:v>0.30220818966252599</c:v>
                </c:pt>
                <c:pt idx="80">
                  <c:v>0.30307591062623901</c:v>
                </c:pt>
                <c:pt idx="81">
                  <c:v>0.30423566668532598</c:v>
                </c:pt>
                <c:pt idx="82">
                  <c:v>0.30020720416761398</c:v>
                </c:pt>
                <c:pt idx="83">
                  <c:v>0.29889184031919502</c:v>
                </c:pt>
                <c:pt idx="84">
                  <c:v>0.30539287002246701</c:v>
                </c:pt>
                <c:pt idx="85">
                  <c:v>0.29733621377445602</c:v>
                </c:pt>
                <c:pt idx="86">
                  <c:v>0.30735039068466602</c:v>
                </c:pt>
                <c:pt idx="87">
                  <c:v>0.30336794572161302</c:v>
                </c:pt>
                <c:pt idx="88">
                  <c:v>0.29848170702593302</c:v>
                </c:pt>
                <c:pt idx="89">
                  <c:v>0.30020720416761398</c:v>
                </c:pt>
                <c:pt idx="90">
                  <c:v>0.29902299515625302</c:v>
                </c:pt>
                <c:pt idx="91">
                  <c:v>0.30389851458991901</c:v>
                </c:pt>
                <c:pt idx="92">
                  <c:v>0.29968365220079202</c:v>
                </c:pt>
                <c:pt idx="93">
                  <c:v>0.304525149058753</c:v>
                </c:pt>
                <c:pt idx="94">
                  <c:v>0.29733621377445602</c:v>
                </c:pt>
                <c:pt idx="95">
                  <c:v>0.30220818966252599</c:v>
                </c:pt>
                <c:pt idx="96">
                  <c:v>0.31039826036551599</c:v>
                </c:pt>
                <c:pt idx="97">
                  <c:v>0.30539287002246701</c:v>
                </c:pt>
                <c:pt idx="98">
                  <c:v>0.30336794572161302</c:v>
                </c:pt>
                <c:pt idx="99">
                  <c:v>0.30423566668532598</c:v>
                </c:pt>
                <c:pt idx="100">
                  <c:v>0.31112102696678801</c:v>
                </c:pt>
              </c:numCache>
            </c:numRef>
          </c:xVal>
          <c:yVal>
            <c:numRef>
              <c:f>Experts_14_Feat_20_Man_Man!$47:$47</c:f>
              <c:numCache>
                <c:formatCode>General</c:formatCode>
                <c:ptCount val="16384"/>
                <c:pt idx="0">
                  <c:v>-0.55642832334209502</c:v>
                </c:pt>
                <c:pt idx="1">
                  <c:v>-0.57959700332007502</c:v>
                </c:pt>
                <c:pt idx="2">
                  <c:v>-0.58290290877235795</c:v>
                </c:pt>
                <c:pt idx="3">
                  <c:v>-0.57802011387430896</c:v>
                </c:pt>
                <c:pt idx="4">
                  <c:v>-0.57297823899476497</c:v>
                </c:pt>
                <c:pt idx="5">
                  <c:v>-0.579118491247958</c:v>
                </c:pt>
                <c:pt idx="6">
                  <c:v>-0.58045717710076905</c:v>
                </c:pt>
                <c:pt idx="7">
                  <c:v>-0.57959700332007502</c:v>
                </c:pt>
                <c:pt idx="8">
                  <c:v>-0.58045717710076905</c:v>
                </c:pt>
                <c:pt idx="9">
                  <c:v>-0.57643187657772899</c:v>
                </c:pt>
                <c:pt idx="10">
                  <c:v>-0.57802011387430896</c:v>
                </c:pt>
                <c:pt idx="11">
                  <c:v>-0.58016383941008698</c:v>
                </c:pt>
                <c:pt idx="12">
                  <c:v>-0.57167824228272901</c:v>
                </c:pt>
                <c:pt idx="13">
                  <c:v>-0.57297823899476497</c:v>
                </c:pt>
                <c:pt idx="14">
                  <c:v>-0.57802011387430896</c:v>
                </c:pt>
                <c:pt idx="15">
                  <c:v>-0.58045717710076905</c:v>
                </c:pt>
                <c:pt idx="16">
                  <c:v>-0.58171683618626002</c:v>
                </c:pt>
                <c:pt idx="17">
                  <c:v>-0.58233444470684403</c:v>
                </c:pt>
                <c:pt idx="18">
                  <c:v>-0.58233444470684403</c:v>
                </c:pt>
                <c:pt idx="19">
                  <c:v>-0.58045717710076905</c:v>
                </c:pt>
                <c:pt idx="20">
                  <c:v>-0.57805966427130195</c:v>
                </c:pt>
                <c:pt idx="21">
                  <c:v>-0.58175082341374695</c:v>
                </c:pt>
                <c:pt idx="22">
                  <c:v>-0.58233444470684403</c:v>
                </c:pt>
                <c:pt idx="23">
                  <c:v>-0.58059989287284597</c:v>
                </c:pt>
                <c:pt idx="24">
                  <c:v>-0.58045717710076905</c:v>
                </c:pt>
                <c:pt idx="25">
                  <c:v>-0.579118491247958</c:v>
                </c:pt>
                <c:pt idx="26">
                  <c:v>-0.579118491247958</c:v>
                </c:pt>
                <c:pt idx="27">
                  <c:v>-0.58233444470684403</c:v>
                </c:pt>
                <c:pt idx="28">
                  <c:v>-0.57685453243320095</c:v>
                </c:pt>
                <c:pt idx="29">
                  <c:v>-0.58233444470684403</c:v>
                </c:pt>
                <c:pt idx="30">
                  <c:v>-0.57643187657772899</c:v>
                </c:pt>
                <c:pt idx="31">
                  <c:v>-0.579118491247958</c:v>
                </c:pt>
                <c:pt idx="32">
                  <c:v>-0.579118491247958</c:v>
                </c:pt>
                <c:pt idx="33">
                  <c:v>-0.58171683618626002</c:v>
                </c:pt>
                <c:pt idx="34">
                  <c:v>-0.57959700332007502</c:v>
                </c:pt>
                <c:pt idx="35">
                  <c:v>-0.58171683618626002</c:v>
                </c:pt>
                <c:pt idx="36">
                  <c:v>-0.57643187657772899</c:v>
                </c:pt>
                <c:pt idx="37">
                  <c:v>-0.57959700332007502</c:v>
                </c:pt>
                <c:pt idx="38">
                  <c:v>-0.58171683618626002</c:v>
                </c:pt>
                <c:pt idx="39">
                  <c:v>-0.58233444470684403</c:v>
                </c:pt>
                <c:pt idx="40">
                  <c:v>-0.58233444470684403</c:v>
                </c:pt>
                <c:pt idx="41">
                  <c:v>-0.58045717710076905</c:v>
                </c:pt>
                <c:pt idx="42">
                  <c:v>-0.58171683618626002</c:v>
                </c:pt>
                <c:pt idx="43">
                  <c:v>-0.57959700332007502</c:v>
                </c:pt>
                <c:pt idx="44">
                  <c:v>-0.58233444470684403</c:v>
                </c:pt>
                <c:pt idx="45">
                  <c:v>-0.58290290877235795</c:v>
                </c:pt>
                <c:pt idx="46">
                  <c:v>-0.57959700332007502</c:v>
                </c:pt>
                <c:pt idx="47">
                  <c:v>-0.58233444470684403</c:v>
                </c:pt>
                <c:pt idx="48">
                  <c:v>-0.58290290877235795</c:v>
                </c:pt>
                <c:pt idx="49">
                  <c:v>-0.57959700332007502</c:v>
                </c:pt>
                <c:pt idx="50">
                  <c:v>-0.58045717710076905</c:v>
                </c:pt>
                <c:pt idx="51">
                  <c:v>-0.58045717710076905</c:v>
                </c:pt>
                <c:pt idx="52">
                  <c:v>-0.58016383941008698</c:v>
                </c:pt>
                <c:pt idx="53">
                  <c:v>-0.57167824228272901</c:v>
                </c:pt>
                <c:pt idx="54">
                  <c:v>-0.58290290877235795</c:v>
                </c:pt>
                <c:pt idx="55">
                  <c:v>-0.58016383941008698</c:v>
                </c:pt>
                <c:pt idx="56">
                  <c:v>-0.57959700332007502</c:v>
                </c:pt>
                <c:pt idx="57">
                  <c:v>-0.572175869851694</c:v>
                </c:pt>
                <c:pt idx="58">
                  <c:v>-0.58233444470684403</c:v>
                </c:pt>
                <c:pt idx="59">
                  <c:v>-0.58016383941008698</c:v>
                </c:pt>
                <c:pt idx="60">
                  <c:v>-0.579118491247958</c:v>
                </c:pt>
                <c:pt idx="61">
                  <c:v>-0.579118491247958</c:v>
                </c:pt>
                <c:pt idx="62">
                  <c:v>-0.58045717710076905</c:v>
                </c:pt>
                <c:pt idx="63">
                  <c:v>-0.58233444470684403</c:v>
                </c:pt>
                <c:pt idx="64">
                  <c:v>-0.58233444470684403</c:v>
                </c:pt>
                <c:pt idx="65">
                  <c:v>-0.58175082341374695</c:v>
                </c:pt>
                <c:pt idx="66">
                  <c:v>-0.58171683618626002</c:v>
                </c:pt>
                <c:pt idx="67">
                  <c:v>-0.58045717710076905</c:v>
                </c:pt>
                <c:pt idx="68">
                  <c:v>-0.58045717710076905</c:v>
                </c:pt>
                <c:pt idx="69">
                  <c:v>-0.58016383941008698</c:v>
                </c:pt>
                <c:pt idx="70">
                  <c:v>-0.58233444470684403</c:v>
                </c:pt>
                <c:pt idx="71">
                  <c:v>-0.58233444470684403</c:v>
                </c:pt>
                <c:pt idx="72">
                  <c:v>-0.58045717710076905</c:v>
                </c:pt>
                <c:pt idx="73">
                  <c:v>-0.58045717710076905</c:v>
                </c:pt>
                <c:pt idx="74">
                  <c:v>-0.58216929528897199</c:v>
                </c:pt>
                <c:pt idx="75">
                  <c:v>-0.58076375984434103</c:v>
                </c:pt>
                <c:pt idx="76">
                  <c:v>-0.57462184780781</c:v>
                </c:pt>
                <c:pt idx="77">
                  <c:v>-0.58233444470684403</c:v>
                </c:pt>
                <c:pt idx="78">
                  <c:v>-0.57462184780781</c:v>
                </c:pt>
                <c:pt idx="79">
                  <c:v>-0.579118491247958</c:v>
                </c:pt>
                <c:pt idx="80">
                  <c:v>-0.57959700332007502</c:v>
                </c:pt>
                <c:pt idx="81">
                  <c:v>-0.58045717710076905</c:v>
                </c:pt>
                <c:pt idx="82">
                  <c:v>-0.57723606151833196</c:v>
                </c:pt>
                <c:pt idx="83">
                  <c:v>-0.57361659888235905</c:v>
                </c:pt>
                <c:pt idx="84">
                  <c:v>-0.58171683618626002</c:v>
                </c:pt>
                <c:pt idx="85">
                  <c:v>-0.56936828545668905</c:v>
                </c:pt>
                <c:pt idx="86">
                  <c:v>-0.58175082341374695</c:v>
                </c:pt>
                <c:pt idx="87">
                  <c:v>-0.58016383941008698</c:v>
                </c:pt>
                <c:pt idx="88">
                  <c:v>-0.572175869851694</c:v>
                </c:pt>
                <c:pt idx="89">
                  <c:v>-0.57723606151833196</c:v>
                </c:pt>
                <c:pt idx="90">
                  <c:v>-0.57578328896497699</c:v>
                </c:pt>
                <c:pt idx="91">
                  <c:v>-0.58036950811189802</c:v>
                </c:pt>
                <c:pt idx="92">
                  <c:v>-0.57643187657772899</c:v>
                </c:pt>
                <c:pt idx="93">
                  <c:v>-0.58076375984434103</c:v>
                </c:pt>
                <c:pt idx="94">
                  <c:v>-0.56936828545668905</c:v>
                </c:pt>
                <c:pt idx="95">
                  <c:v>-0.579118491247958</c:v>
                </c:pt>
                <c:pt idx="96">
                  <c:v>-0.58216929528897199</c:v>
                </c:pt>
                <c:pt idx="97">
                  <c:v>-0.58171683618626002</c:v>
                </c:pt>
                <c:pt idx="98">
                  <c:v>-0.58016383941008698</c:v>
                </c:pt>
                <c:pt idx="99">
                  <c:v>-0.58045717710076905</c:v>
                </c:pt>
                <c:pt idx="100">
                  <c:v>-0.58233444470684403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9F-4898-AD2A-977D1C118B9D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Experts_14_Feat_20_Man_Man!$94:$94</c:f>
              <c:numCache>
                <c:formatCode>General</c:formatCode>
                <c:ptCount val="16384"/>
                <c:pt idx="0">
                  <c:v>0</c:v>
                </c:pt>
                <c:pt idx="1">
                  <c:v>0.30651732984951302</c:v>
                </c:pt>
                <c:pt idx="2">
                  <c:v>0.29978081580194699</c:v>
                </c:pt>
                <c:pt idx="3">
                  <c:v>0.29846237229887401</c:v>
                </c:pt>
                <c:pt idx="4">
                  <c:v>0.29978081580194699</c:v>
                </c:pt>
                <c:pt idx="5">
                  <c:v>0.29978081580194699</c:v>
                </c:pt>
                <c:pt idx="6">
                  <c:v>0.29978081580194699</c:v>
                </c:pt>
                <c:pt idx="7">
                  <c:v>0.29978081580194699</c:v>
                </c:pt>
                <c:pt idx="8">
                  <c:v>0.29982292352113299</c:v>
                </c:pt>
                <c:pt idx="9">
                  <c:v>0.29978081580194699</c:v>
                </c:pt>
                <c:pt idx="10">
                  <c:v>0.29854416802887801</c:v>
                </c:pt>
                <c:pt idx="11">
                  <c:v>0.29846237229887401</c:v>
                </c:pt>
                <c:pt idx="12">
                  <c:v>0.308940361541995</c:v>
                </c:pt>
                <c:pt idx="13">
                  <c:v>0.299976433604488</c:v>
                </c:pt>
                <c:pt idx="14">
                  <c:v>0.29978081580194699</c:v>
                </c:pt>
                <c:pt idx="15">
                  <c:v>0.308940361541995</c:v>
                </c:pt>
                <c:pt idx="16">
                  <c:v>0.29846237229887401</c:v>
                </c:pt>
                <c:pt idx="17">
                  <c:v>0.29978081580194699</c:v>
                </c:pt>
                <c:pt idx="18">
                  <c:v>0.299976433604488</c:v>
                </c:pt>
                <c:pt idx="19">
                  <c:v>0.30559440822544598</c:v>
                </c:pt>
                <c:pt idx="20">
                  <c:v>0.29846237229887401</c:v>
                </c:pt>
                <c:pt idx="21">
                  <c:v>0.29978081580194699</c:v>
                </c:pt>
                <c:pt idx="22">
                  <c:v>0.29978081580194699</c:v>
                </c:pt>
                <c:pt idx="23">
                  <c:v>0.302825527351547</c:v>
                </c:pt>
                <c:pt idx="24">
                  <c:v>0.30204445833906901</c:v>
                </c:pt>
                <c:pt idx="25">
                  <c:v>0.30645508467662103</c:v>
                </c:pt>
                <c:pt idx="26">
                  <c:v>0.29978081580194699</c:v>
                </c:pt>
                <c:pt idx="27">
                  <c:v>0.29846237229887401</c:v>
                </c:pt>
                <c:pt idx="28">
                  <c:v>0.29978081580194699</c:v>
                </c:pt>
                <c:pt idx="29">
                  <c:v>0.29821106852135298</c:v>
                </c:pt>
                <c:pt idx="30">
                  <c:v>0.29978081580194699</c:v>
                </c:pt>
                <c:pt idx="31">
                  <c:v>0.29978081580194699</c:v>
                </c:pt>
                <c:pt idx="32">
                  <c:v>0.29978081580194699</c:v>
                </c:pt>
                <c:pt idx="33">
                  <c:v>0.29978081580194699</c:v>
                </c:pt>
                <c:pt idx="34">
                  <c:v>0.29812927279134999</c:v>
                </c:pt>
                <c:pt idx="35">
                  <c:v>0.29812927279134999</c:v>
                </c:pt>
                <c:pt idx="36">
                  <c:v>0.29846237229887401</c:v>
                </c:pt>
                <c:pt idx="37">
                  <c:v>0.29978081580194699</c:v>
                </c:pt>
                <c:pt idx="38">
                  <c:v>0.29812927279134999</c:v>
                </c:pt>
                <c:pt idx="39">
                  <c:v>0.29812927279134999</c:v>
                </c:pt>
                <c:pt idx="40">
                  <c:v>0.302825527351547</c:v>
                </c:pt>
                <c:pt idx="41">
                  <c:v>0.299976433604488</c:v>
                </c:pt>
                <c:pt idx="42">
                  <c:v>0.30559440822544598</c:v>
                </c:pt>
                <c:pt idx="43">
                  <c:v>0.302825527351547</c:v>
                </c:pt>
                <c:pt idx="44">
                  <c:v>0.29812927279134999</c:v>
                </c:pt>
                <c:pt idx="45">
                  <c:v>0.29982292352113299</c:v>
                </c:pt>
                <c:pt idx="46">
                  <c:v>0.29846237229887401</c:v>
                </c:pt>
                <c:pt idx="47">
                  <c:v>0.29846237229887401</c:v>
                </c:pt>
                <c:pt idx="48">
                  <c:v>0.29812927279134999</c:v>
                </c:pt>
                <c:pt idx="49">
                  <c:v>0.30645508467662103</c:v>
                </c:pt>
                <c:pt idx="50">
                  <c:v>0.30645508467662103</c:v>
                </c:pt>
                <c:pt idx="51">
                  <c:v>0.30559440822544598</c:v>
                </c:pt>
                <c:pt idx="52">
                  <c:v>0.29982292352113299</c:v>
                </c:pt>
                <c:pt idx="53">
                  <c:v>0.29978081580194699</c:v>
                </c:pt>
                <c:pt idx="54">
                  <c:v>0.30645508467662103</c:v>
                </c:pt>
                <c:pt idx="55">
                  <c:v>0.29846237229887401</c:v>
                </c:pt>
                <c:pt idx="56">
                  <c:v>0.29978081580194699</c:v>
                </c:pt>
                <c:pt idx="57">
                  <c:v>0.29812927279134999</c:v>
                </c:pt>
                <c:pt idx="58">
                  <c:v>0.30645508467662103</c:v>
                </c:pt>
                <c:pt idx="59">
                  <c:v>0.30645508467662103</c:v>
                </c:pt>
                <c:pt idx="60">
                  <c:v>0.29846237229887401</c:v>
                </c:pt>
                <c:pt idx="61">
                  <c:v>0.29821106852135298</c:v>
                </c:pt>
                <c:pt idx="62">
                  <c:v>0.29978081580194699</c:v>
                </c:pt>
                <c:pt idx="63">
                  <c:v>0.29812927279134999</c:v>
                </c:pt>
                <c:pt idx="64">
                  <c:v>0.29846237229887401</c:v>
                </c:pt>
                <c:pt idx="65">
                  <c:v>0.299976433604488</c:v>
                </c:pt>
                <c:pt idx="66">
                  <c:v>0.29846237229887401</c:v>
                </c:pt>
                <c:pt idx="67">
                  <c:v>0.29812927279134999</c:v>
                </c:pt>
                <c:pt idx="68">
                  <c:v>0.29812927279134999</c:v>
                </c:pt>
                <c:pt idx="69">
                  <c:v>0.308940361541995</c:v>
                </c:pt>
                <c:pt idx="70">
                  <c:v>0.30559440822544598</c:v>
                </c:pt>
                <c:pt idx="71">
                  <c:v>0.30645508467662103</c:v>
                </c:pt>
                <c:pt idx="72">
                  <c:v>0.299976433604488</c:v>
                </c:pt>
                <c:pt idx="73">
                  <c:v>0.29812927279134999</c:v>
                </c:pt>
                <c:pt idx="74">
                  <c:v>0.30645508467662103</c:v>
                </c:pt>
                <c:pt idx="75">
                  <c:v>0.29812927279134999</c:v>
                </c:pt>
                <c:pt idx="76">
                  <c:v>0.29812927279134999</c:v>
                </c:pt>
                <c:pt idx="77">
                  <c:v>0.30645508467662103</c:v>
                </c:pt>
                <c:pt idx="78">
                  <c:v>0.29978081580194699</c:v>
                </c:pt>
                <c:pt idx="79">
                  <c:v>0.30559440822544598</c:v>
                </c:pt>
                <c:pt idx="80">
                  <c:v>0.30204445833906901</c:v>
                </c:pt>
                <c:pt idx="81">
                  <c:v>0.30645508467662103</c:v>
                </c:pt>
                <c:pt idx="82">
                  <c:v>0.30559440822544598</c:v>
                </c:pt>
                <c:pt idx="83">
                  <c:v>0.29846237229887401</c:v>
                </c:pt>
                <c:pt idx="84">
                  <c:v>0.29982292352113299</c:v>
                </c:pt>
                <c:pt idx="85">
                  <c:v>0.29812927279134999</c:v>
                </c:pt>
                <c:pt idx="86">
                  <c:v>0.29812927279134999</c:v>
                </c:pt>
                <c:pt idx="87">
                  <c:v>0.29978081580194699</c:v>
                </c:pt>
                <c:pt idx="88">
                  <c:v>0.30645508467662103</c:v>
                </c:pt>
                <c:pt idx="89">
                  <c:v>0.29846237229887401</c:v>
                </c:pt>
                <c:pt idx="90">
                  <c:v>0.308940361541995</c:v>
                </c:pt>
                <c:pt idx="91">
                  <c:v>0.29812927279134999</c:v>
                </c:pt>
                <c:pt idx="92">
                  <c:v>0.30645508467662103</c:v>
                </c:pt>
                <c:pt idx="93">
                  <c:v>0.29812927279134999</c:v>
                </c:pt>
                <c:pt idx="94">
                  <c:v>0.302825527351547</c:v>
                </c:pt>
                <c:pt idx="95">
                  <c:v>0.29978081580194699</c:v>
                </c:pt>
                <c:pt idx="96">
                  <c:v>0.29978081580194699</c:v>
                </c:pt>
                <c:pt idx="97">
                  <c:v>0.308940361541995</c:v>
                </c:pt>
                <c:pt idx="98">
                  <c:v>0.29812927279134999</c:v>
                </c:pt>
                <c:pt idx="99">
                  <c:v>0.29812927279134999</c:v>
                </c:pt>
                <c:pt idx="100">
                  <c:v>0.30645508467662103</c:v>
                </c:pt>
              </c:numCache>
            </c:numRef>
          </c:xVal>
          <c:yVal>
            <c:numRef>
              <c:f>Experts_14_Feat_20_Man_Man!$95:$95</c:f>
              <c:numCache>
                <c:formatCode>General</c:formatCode>
                <c:ptCount val="16384"/>
                <c:pt idx="0">
                  <c:v>-0.55642832334209502</c:v>
                </c:pt>
                <c:pt idx="1">
                  <c:v>-0.58204044891793405</c:v>
                </c:pt>
                <c:pt idx="2">
                  <c:v>-0.57407991152702098</c:v>
                </c:pt>
                <c:pt idx="3">
                  <c:v>-0.57263985737898904</c:v>
                </c:pt>
                <c:pt idx="4">
                  <c:v>-0.57407991152702098</c:v>
                </c:pt>
                <c:pt idx="5">
                  <c:v>-0.57407991152702098</c:v>
                </c:pt>
                <c:pt idx="6">
                  <c:v>-0.57407991152702098</c:v>
                </c:pt>
                <c:pt idx="7">
                  <c:v>-0.57407991152702098</c:v>
                </c:pt>
                <c:pt idx="8">
                  <c:v>-0.57412492959213801</c:v>
                </c:pt>
                <c:pt idx="9">
                  <c:v>-0.57407991152702098</c:v>
                </c:pt>
                <c:pt idx="10">
                  <c:v>-0.57388137171615905</c:v>
                </c:pt>
                <c:pt idx="11">
                  <c:v>-0.57263985737898904</c:v>
                </c:pt>
                <c:pt idx="12">
                  <c:v>-0.58302379184407804</c:v>
                </c:pt>
                <c:pt idx="13">
                  <c:v>-0.57526276014705502</c:v>
                </c:pt>
                <c:pt idx="14">
                  <c:v>-0.57407991152702098</c:v>
                </c:pt>
                <c:pt idx="15">
                  <c:v>-0.58302379184407804</c:v>
                </c:pt>
                <c:pt idx="16">
                  <c:v>-0.57263985737898904</c:v>
                </c:pt>
                <c:pt idx="17">
                  <c:v>-0.57407991152702098</c:v>
                </c:pt>
                <c:pt idx="18">
                  <c:v>-0.57526276014705502</c:v>
                </c:pt>
                <c:pt idx="19">
                  <c:v>-0.57902012365964295</c:v>
                </c:pt>
                <c:pt idx="20">
                  <c:v>-0.57263985737898904</c:v>
                </c:pt>
                <c:pt idx="21">
                  <c:v>-0.57407991152702098</c:v>
                </c:pt>
                <c:pt idx="22">
                  <c:v>-0.57407991152702098</c:v>
                </c:pt>
                <c:pt idx="23">
                  <c:v>-0.57851493662194997</c:v>
                </c:pt>
                <c:pt idx="24">
                  <c:v>-0.57674097449487904</c:v>
                </c:pt>
                <c:pt idx="25">
                  <c:v>-0.58000413956652297</c:v>
                </c:pt>
                <c:pt idx="26">
                  <c:v>-0.57407991152702098</c:v>
                </c:pt>
                <c:pt idx="27">
                  <c:v>-0.57263985737898904</c:v>
                </c:pt>
                <c:pt idx="28">
                  <c:v>-0.57407991152702098</c:v>
                </c:pt>
                <c:pt idx="29">
                  <c:v>-0.57236553745573504</c:v>
                </c:pt>
                <c:pt idx="30">
                  <c:v>-0.57407991152702098</c:v>
                </c:pt>
                <c:pt idx="31">
                  <c:v>-0.57407991152702098</c:v>
                </c:pt>
                <c:pt idx="32">
                  <c:v>-0.57407991152702098</c:v>
                </c:pt>
                <c:pt idx="33">
                  <c:v>-0.57407991152702098</c:v>
                </c:pt>
                <c:pt idx="34">
                  <c:v>-0.56820466655920698</c:v>
                </c:pt>
                <c:pt idx="35">
                  <c:v>-0.56820466655920698</c:v>
                </c:pt>
                <c:pt idx="36">
                  <c:v>-0.57263985737898904</c:v>
                </c:pt>
                <c:pt idx="37">
                  <c:v>-0.57407991152702098</c:v>
                </c:pt>
                <c:pt idx="38">
                  <c:v>-0.56820466655920698</c:v>
                </c:pt>
                <c:pt idx="39">
                  <c:v>-0.56820466655920698</c:v>
                </c:pt>
                <c:pt idx="40">
                  <c:v>-0.57851493662194997</c:v>
                </c:pt>
                <c:pt idx="41">
                  <c:v>-0.57526276014705502</c:v>
                </c:pt>
                <c:pt idx="42">
                  <c:v>-0.57902012365964295</c:v>
                </c:pt>
                <c:pt idx="43">
                  <c:v>-0.57851493662194997</c:v>
                </c:pt>
                <c:pt idx="44">
                  <c:v>-0.56820466655920698</c:v>
                </c:pt>
                <c:pt idx="45">
                  <c:v>-0.57412492959213801</c:v>
                </c:pt>
                <c:pt idx="46">
                  <c:v>-0.57263985737898904</c:v>
                </c:pt>
                <c:pt idx="47">
                  <c:v>-0.57263985737898904</c:v>
                </c:pt>
                <c:pt idx="48">
                  <c:v>-0.56820466655920698</c:v>
                </c:pt>
                <c:pt idx="49">
                  <c:v>-0.58000413956652297</c:v>
                </c:pt>
                <c:pt idx="50">
                  <c:v>-0.58000413956652297</c:v>
                </c:pt>
                <c:pt idx="51">
                  <c:v>-0.57902012365964295</c:v>
                </c:pt>
                <c:pt idx="52">
                  <c:v>-0.57412492959213801</c:v>
                </c:pt>
                <c:pt idx="53">
                  <c:v>-0.57407991152702098</c:v>
                </c:pt>
                <c:pt idx="54">
                  <c:v>-0.58000413956652297</c:v>
                </c:pt>
                <c:pt idx="55">
                  <c:v>-0.57263985737898904</c:v>
                </c:pt>
                <c:pt idx="56">
                  <c:v>-0.57407991152702098</c:v>
                </c:pt>
                <c:pt idx="57">
                  <c:v>-0.56820466655920698</c:v>
                </c:pt>
                <c:pt idx="58">
                  <c:v>-0.58000413956652297</c:v>
                </c:pt>
                <c:pt idx="59">
                  <c:v>-0.58000413956652297</c:v>
                </c:pt>
                <c:pt idx="60">
                  <c:v>-0.57263985737898904</c:v>
                </c:pt>
                <c:pt idx="61">
                  <c:v>-0.57236553745573504</c:v>
                </c:pt>
                <c:pt idx="62">
                  <c:v>-0.57407991152702098</c:v>
                </c:pt>
                <c:pt idx="63">
                  <c:v>-0.56820466655920698</c:v>
                </c:pt>
                <c:pt idx="64">
                  <c:v>-0.57263985737898904</c:v>
                </c:pt>
                <c:pt idx="65">
                  <c:v>-0.57526276014705502</c:v>
                </c:pt>
                <c:pt idx="66">
                  <c:v>-0.57263985737898904</c:v>
                </c:pt>
                <c:pt idx="67">
                  <c:v>-0.56820466655920698</c:v>
                </c:pt>
                <c:pt idx="68">
                  <c:v>-0.56820466655920698</c:v>
                </c:pt>
                <c:pt idx="69">
                  <c:v>-0.58302379184407804</c:v>
                </c:pt>
                <c:pt idx="70">
                  <c:v>-0.57902012365964295</c:v>
                </c:pt>
                <c:pt idx="71">
                  <c:v>-0.58000413956652297</c:v>
                </c:pt>
                <c:pt idx="72">
                  <c:v>-0.57526276014705502</c:v>
                </c:pt>
                <c:pt idx="73">
                  <c:v>-0.56820466655920698</c:v>
                </c:pt>
                <c:pt idx="74">
                  <c:v>-0.58000413956652297</c:v>
                </c:pt>
                <c:pt idx="75">
                  <c:v>-0.56820466655920698</c:v>
                </c:pt>
                <c:pt idx="76">
                  <c:v>-0.56820466655920698</c:v>
                </c:pt>
                <c:pt idx="77">
                  <c:v>-0.58000413956652297</c:v>
                </c:pt>
                <c:pt idx="78">
                  <c:v>-0.57407991152702098</c:v>
                </c:pt>
                <c:pt idx="79">
                  <c:v>-0.57902012365964295</c:v>
                </c:pt>
                <c:pt idx="80">
                  <c:v>-0.57674097449487904</c:v>
                </c:pt>
                <c:pt idx="81">
                  <c:v>-0.58000413956652297</c:v>
                </c:pt>
                <c:pt idx="82">
                  <c:v>-0.57902012365964295</c:v>
                </c:pt>
                <c:pt idx="83">
                  <c:v>-0.57263985737898904</c:v>
                </c:pt>
                <c:pt idx="84">
                  <c:v>-0.57412492959213801</c:v>
                </c:pt>
                <c:pt idx="85">
                  <c:v>-0.56820466655920698</c:v>
                </c:pt>
                <c:pt idx="86">
                  <c:v>-0.56820466655920698</c:v>
                </c:pt>
                <c:pt idx="87">
                  <c:v>-0.57407991152702098</c:v>
                </c:pt>
                <c:pt idx="88">
                  <c:v>-0.58000413956652297</c:v>
                </c:pt>
                <c:pt idx="89">
                  <c:v>-0.57263985737898904</c:v>
                </c:pt>
                <c:pt idx="90">
                  <c:v>-0.58302379184407804</c:v>
                </c:pt>
                <c:pt idx="91">
                  <c:v>-0.56820466655920698</c:v>
                </c:pt>
                <c:pt idx="92">
                  <c:v>-0.58000413956652297</c:v>
                </c:pt>
                <c:pt idx="93">
                  <c:v>-0.56820466655920698</c:v>
                </c:pt>
                <c:pt idx="94">
                  <c:v>-0.57851493662194997</c:v>
                </c:pt>
                <c:pt idx="95">
                  <c:v>-0.57407991152702098</c:v>
                </c:pt>
                <c:pt idx="96">
                  <c:v>-0.57407991152702098</c:v>
                </c:pt>
                <c:pt idx="97">
                  <c:v>-0.58302379184407804</c:v>
                </c:pt>
                <c:pt idx="98">
                  <c:v>-0.56820466655920698</c:v>
                </c:pt>
                <c:pt idx="99">
                  <c:v>-0.56820466655920698</c:v>
                </c:pt>
                <c:pt idx="100">
                  <c:v>-0.58000413956652297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9F-4898-AD2A-977D1C118B9D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Experts_14_Feat_20_Man_Man!$142:$142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0.30544186606692703</c:v>
                </c:pt>
                <c:pt idx="2">
                  <c:v>0.30490947447320899</c:v>
                </c:pt>
                <c:pt idx="3">
                  <c:v>0.303165241398902</c:v>
                </c:pt>
                <c:pt idx="4">
                  <c:v>0.30844957494259401</c:v>
                </c:pt>
                <c:pt idx="5">
                  <c:v>0.30544186606692703</c:v>
                </c:pt>
                <c:pt idx="6">
                  <c:v>0.303165241398902</c:v>
                </c:pt>
                <c:pt idx="7">
                  <c:v>0.30544186606692703</c:v>
                </c:pt>
                <c:pt idx="8">
                  <c:v>0.30330534641791901</c:v>
                </c:pt>
                <c:pt idx="9">
                  <c:v>0.30490947447320899</c:v>
                </c:pt>
                <c:pt idx="10">
                  <c:v>0.30544540659777902</c:v>
                </c:pt>
                <c:pt idx="11">
                  <c:v>0.30783180954515699</c:v>
                </c:pt>
              </c:numCache>
            </c:numRef>
          </c:xVal>
          <c:yVal>
            <c:numRef>
              <c:f>Experts_14_Feat_20_Man_Man!$143:$143</c:f>
              <c:numCache>
                <c:formatCode>General</c:formatCode>
                <c:ptCount val="16384"/>
                <c:pt idx="0">
                  <c:v>-0.55642832334209502</c:v>
                </c:pt>
                <c:pt idx="1">
                  <c:v>-0.57958787839492598</c:v>
                </c:pt>
                <c:pt idx="2">
                  <c:v>-0.57887633624872603</c:v>
                </c:pt>
                <c:pt idx="3">
                  <c:v>-0.57463208938681398</c:v>
                </c:pt>
                <c:pt idx="4">
                  <c:v>-0.58160358773308996</c:v>
                </c:pt>
                <c:pt idx="5">
                  <c:v>-0.57958787839492598</c:v>
                </c:pt>
                <c:pt idx="6">
                  <c:v>-0.57463208938681398</c:v>
                </c:pt>
                <c:pt idx="7">
                  <c:v>-0.57958787839492598</c:v>
                </c:pt>
                <c:pt idx="8">
                  <c:v>-0.57689492735227499</c:v>
                </c:pt>
                <c:pt idx="9">
                  <c:v>-0.57887633624872603</c:v>
                </c:pt>
                <c:pt idx="10">
                  <c:v>-0.57979229931436305</c:v>
                </c:pt>
                <c:pt idx="11">
                  <c:v>-0.58079704519936404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59F-4898-AD2A-977D1C118B9D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Experts_14_Feat_20_Man_Man!$190:$190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0.31048479091061498</c:v>
                </c:pt>
                <c:pt idx="2">
                  <c:v>0.30683687458600301</c:v>
                </c:pt>
                <c:pt idx="3">
                  <c:v>0.31048479091061498</c:v>
                </c:pt>
                <c:pt idx="4">
                  <c:v>0.31048479091061498</c:v>
                </c:pt>
                <c:pt idx="5">
                  <c:v>0.31048479091061498</c:v>
                </c:pt>
                <c:pt idx="6">
                  <c:v>0.31048479091061498</c:v>
                </c:pt>
                <c:pt idx="7">
                  <c:v>0.31048479091061498</c:v>
                </c:pt>
                <c:pt idx="8">
                  <c:v>0.31048479091061498</c:v>
                </c:pt>
                <c:pt idx="9">
                  <c:v>0.31048479091061498</c:v>
                </c:pt>
                <c:pt idx="10">
                  <c:v>0.31048479091061498</c:v>
                </c:pt>
                <c:pt idx="11">
                  <c:v>0.31048479091061498</c:v>
                </c:pt>
                <c:pt idx="12">
                  <c:v>0.31048479091061498</c:v>
                </c:pt>
                <c:pt idx="13">
                  <c:v>0.31048479091061498</c:v>
                </c:pt>
                <c:pt idx="14">
                  <c:v>0.31048479091061498</c:v>
                </c:pt>
                <c:pt idx="15">
                  <c:v>0.31048479091061498</c:v>
                </c:pt>
                <c:pt idx="16">
                  <c:v>0.31048479091061498</c:v>
                </c:pt>
                <c:pt idx="17">
                  <c:v>0.31048479091061498</c:v>
                </c:pt>
                <c:pt idx="18">
                  <c:v>0.31048479091061498</c:v>
                </c:pt>
                <c:pt idx="19">
                  <c:v>0.31048479091061498</c:v>
                </c:pt>
                <c:pt idx="20">
                  <c:v>0.31048479091061498</c:v>
                </c:pt>
                <c:pt idx="21">
                  <c:v>0.31048479091061498</c:v>
                </c:pt>
                <c:pt idx="22">
                  <c:v>0.31048479091061498</c:v>
                </c:pt>
                <c:pt idx="23">
                  <c:v>0.31048479091061498</c:v>
                </c:pt>
                <c:pt idx="24">
                  <c:v>0.31048479091061498</c:v>
                </c:pt>
                <c:pt idx="25">
                  <c:v>0.31048479091061498</c:v>
                </c:pt>
                <c:pt idx="26">
                  <c:v>0.31048479091061498</c:v>
                </c:pt>
                <c:pt idx="27">
                  <c:v>0.30106413673605997</c:v>
                </c:pt>
                <c:pt idx="28">
                  <c:v>0.31048479091061498</c:v>
                </c:pt>
                <c:pt idx="29">
                  <c:v>0.30683687458600301</c:v>
                </c:pt>
                <c:pt idx="30">
                  <c:v>0.31048479091061498</c:v>
                </c:pt>
                <c:pt idx="31">
                  <c:v>0.31048479091061498</c:v>
                </c:pt>
                <c:pt idx="32">
                  <c:v>0.31048479091061498</c:v>
                </c:pt>
                <c:pt idx="33">
                  <c:v>0.31048479091061498</c:v>
                </c:pt>
                <c:pt idx="34">
                  <c:v>0.30683687458600301</c:v>
                </c:pt>
                <c:pt idx="35">
                  <c:v>0.31048479091061498</c:v>
                </c:pt>
                <c:pt idx="36">
                  <c:v>0.31048479091061498</c:v>
                </c:pt>
                <c:pt idx="37">
                  <c:v>0.31048479091061498</c:v>
                </c:pt>
                <c:pt idx="38">
                  <c:v>0.31048479091061498</c:v>
                </c:pt>
                <c:pt idx="39">
                  <c:v>0.31048479091061498</c:v>
                </c:pt>
                <c:pt idx="40">
                  <c:v>0.31048479091061498</c:v>
                </c:pt>
                <c:pt idx="41">
                  <c:v>0.31048479091061498</c:v>
                </c:pt>
                <c:pt idx="42">
                  <c:v>0.31048479091061498</c:v>
                </c:pt>
                <c:pt idx="43">
                  <c:v>0.31048479091061498</c:v>
                </c:pt>
                <c:pt idx="44">
                  <c:v>0.31048479091061498</c:v>
                </c:pt>
                <c:pt idx="45">
                  <c:v>0.31048479091061498</c:v>
                </c:pt>
                <c:pt idx="46">
                  <c:v>0.31048479091061498</c:v>
                </c:pt>
                <c:pt idx="47">
                  <c:v>0.31048479091061498</c:v>
                </c:pt>
                <c:pt idx="48">
                  <c:v>0.31048479091061498</c:v>
                </c:pt>
                <c:pt idx="49">
                  <c:v>0.31048479091061498</c:v>
                </c:pt>
                <c:pt idx="50">
                  <c:v>0.31048479091061498</c:v>
                </c:pt>
                <c:pt idx="51">
                  <c:v>0.31048479091061498</c:v>
                </c:pt>
                <c:pt idx="52">
                  <c:v>0.31048479091061498</c:v>
                </c:pt>
                <c:pt idx="53">
                  <c:v>0.31048479091061498</c:v>
                </c:pt>
                <c:pt idx="54">
                  <c:v>0.31048479091061498</c:v>
                </c:pt>
                <c:pt idx="55">
                  <c:v>0.31048479091061498</c:v>
                </c:pt>
                <c:pt idx="56">
                  <c:v>0.31048479091061498</c:v>
                </c:pt>
                <c:pt idx="57">
                  <c:v>0.30683687458600301</c:v>
                </c:pt>
                <c:pt idx="58">
                  <c:v>0.31048479091061498</c:v>
                </c:pt>
                <c:pt idx="59">
                  <c:v>0.31048479091061498</c:v>
                </c:pt>
                <c:pt idx="60">
                  <c:v>0.31048479091061498</c:v>
                </c:pt>
                <c:pt idx="61">
                  <c:v>0.31048479091061498</c:v>
                </c:pt>
                <c:pt idx="62">
                  <c:v>0.31048479091061498</c:v>
                </c:pt>
                <c:pt idx="63">
                  <c:v>0.31048479091061498</c:v>
                </c:pt>
                <c:pt idx="64">
                  <c:v>0.31048479091061498</c:v>
                </c:pt>
                <c:pt idx="65">
                  <c:v>0.31048479091061498</c:v>
                </c:pt>
                <c:pt idx="66">
                  <c:v>0.31048479091061498</c:v>
                </c:pt>
                <c:pt idx="67">
                  <c:v>0.30750407940658198</c:v>
                </c:pt>
                <c:pt idx="68">
                  <c:v>0.31048479091061498</c:v>
                </c:pt>
                <c:pt idx="69">
                  <c:v>0.31048479091061498</c:v>
                </c:pt>
                <c:pt idx="70">
                  <c:v>0.31048479091061498</c:v>
                </c:pt>
                <c:pt idx="71">
                  <c:v>0.31048479091061498</c:v>
                </c:pt>
                <c:pt idx="72">
                  <c:v>0.31048479091061498</c:v>
                </c:pt>
                <c:pt idx="73">
                  <c:v>0.31048479091061498</c:v>
                </c:pt>
                <c:pt idx="74">
                  <c:v>0.30683687458600301</c:v>
                </c:pt>
                <c:pt idx="75">
                  <c:v>0.31048479091061498</c:v>
                </c:pt>
                <c:pt idx="76">
                  <c:v>0.30683687458600301</c:v>
                </c:pt>
                <c:pt idx="77">
                  <c:v>0.31048479091061498</c:v>
                </c:pt>
                <c:pt idx="78">
                  <c:v>0.31048479091061498</c:v>
                </c:pt>
                <c:pt idx="79">
                  <c:v>0.30131521687250601</c:v>
                </c:pt>
                <c:pt idx="80">
                  <c:v>0.31048479091061498</c:v>
                </c:pt>
                <c:pt idx="81">
                  <c:v>0.31048479091061498</c:v>
                </c:pt>
                <c:pt idx="82">
                  <c:v>0.31048479091061498</c:v>
                </c:pt>
                <c:pt idx="83">
                  <c:v>0.31048479091061498</c:v>
                </c:pt>
                <c:pt idx="84">
                  <c:v>0.31048479091061498</c:v>
                </c:pt>
                <c:pt idx="85">
                  <c:v>0.31048479091061498</c:v>
                </c:pt>
                <c:pt idx="86">
                  <c:v>0.31048479091061498</c:v>
                </c:pt>
                <c:pt idx="87">
                  <c:v>0.31048479091061498</c:v>
                </c:pt>
                <c:pt idx="88">
                  <c:v>0.30915920588460899</c:v>
                </c:pt>
                <c:pt idx="89">
                  <c:v>0.31048479091061498</c:v>
                </c:pt>
                <c:pt idx="90">
                  <c:v>0.31048479091061498</c:v>
                </c:pt>
                <c:pt idx="91">
                  <c:v>0.31048479091061498</c:v>
                </c:pt>
                <c:pt idx="92">
                  <c:v>0.30683687458600301</c:v>
                </c:pt>
                <c:pt idx="93">
                  <c:v>0.31048479091061498</c:v>
                </c:pt>
                <c:pt idx="94">
                  <c:v>0.31048479091061498</c:v>
                </c:pt>
                <c:pt idx="95">
                  <c:v>0.31048479091061498</c:v>
                </c:pt>
                <c:pt idx="96">
                  <c:v>0.31048479091061498</c:v>
                </c:pt>
                <c:pt idx="97">
                  <c:v>0.31048479091061498</c:v>
                </c:pt>
                <c:pt idx="98">
                  <c:v>0.31048479091061498</c:v>
                </c:pt>
                <c:pt idx="99">
                  <c:v>0.31048479091061498</c:v>
                </c:pt>
                <c:pt idx="100">
                  <c:v>0.31048479091061498</c:v>
                </c:pt>
              </c:numCache>
            </c:numRef>
          </c:xVal>
          <c:yVal>
            <c:numRef>
              <c:f>Experts_14_Feat_20_Man_Man!$191:$191</c:f>
              <c:numCache>
                <c:formatCode>General</c:formatCode>
                <c:ptCount val="16384"/>
                <c:pt idx="0">
                  <c:v>-0.55642832334209502</c:v>
                </c:pt>
                <c:pt idx="1">
                  <c:v>-0.58635265036116901</c:v>
                </c:pt>
                <c:pt idx="2">
                  <c:v>-0.57784163659378696</c:v>
                </c:pt>
                <c:pt idx="3">
                  <c:v>-0.58635265036116901</c:v>
                </c:pt>
                <c:pt idx="4">
                  <c:v>-0.58635265036116901</c:v>
                </c:pt>
                <c:pt idx="5">
                  <c:v>-0.58635265036116901</c:v>
                </c:pt>
                <c:pt idx="6">
                  <c:v>-0.58635265036116901</c:v>
                </c:pt>
                <c:pt idx="7">
                  <c:v>-0.58635265036116901</c:v>
                </c:pt>
                <c:pt idx="8">
                  <c:v>-0.58635265036116901</c:v>
                </c:pt>
                <c:pt idx="9">
                  <c:v>-0.58635265036116901</c:v>
                </c:pt>
                <c:pt idx="10">
                  <c:v>-0.58635265036116901</c:v>
                </c:pt>
                <c:pt idx="11">
                  <c:v>-0.58635265036116901</c:v>
                </c:pt>
                <c:pt idx="12">
                  <c:v>-0.58635265036116901</c:v>
                </c:pt>
                <c:pt idx="13">
                  <c:v>-0.58635265036116901</c:v>
                </c:pt>
                <c:pt idx="14">
                  <c:v>-0.58635265036116901</c:v>
                </c:pt>
                <c:pt idx="15">
                  <c:v>-0.58635265036116901</c:v>
                </c:pt>
                <c:pt idx="16">
                  <c:v>-0.58635265036116901</c:v>
                </c:pt>
                <c:pt idx="17">
                  <c:v>-0.58635265036116901</c:v>
                </c:pt>
                <c:pt idx="18">
                  <c:v>-0.58635265036116901</c:v>
                </c:pt>
                <c:pt idx="19">
                  <c:v>-0.58635265036116901</c:v>
                </c:pt>
                <c:pt idx="20">
                  <c:v>-0.58635265036116901</c:v>
                </c:pt>
                <c:pt idx="21">
                  <c:v>-0.58635265036116901</c:v>
                </c:pt>
                <c:pt idx="22">
                  <c:v>-0.58635265036116901</c:v>
                </c:pt>
                <c:pt idx="23">
                  <c:v>-0.58635265036116901</c:v>
                </c:pt>
                <c:pt idx="24">
                  <c:v>-0.58635265036116901</c:v>
                </c:pt>
                <c:pt idx="25">
                  <c:v>-0.58635265036116901</c:v>
                </c:pt>
                <c:pt idx="26">
                  <c:v>-0.58635265036116901</c:v>
                </c:pt>
                <c:pt idx="27">
                  <c:v>-0.57169114213323102</c:v>
                </c:pt>
                <c:pt idx="28">
                  <c:v>-0.58635265036116901</c:v>
                </c:pt>
                <c:pt idx="29">
                  <c:v>-0.57784163659378696</c:v>
                </c:pt>
                <c:pt idx="30">
                  <c:v>-0.58635265036116901</c:v>
                </c:pt>
                <c:pt idx="31">
                  <c:v>-0.58635265036116901</c:v>
                </c:pt>
                <c:pt idx="32">
                  <c:v>-0.58635265036116901</c:v>
                </c:pt>
                <c:pt idx="33">
                  <c:v>-0.58635265036116901</c:v>
                </c:pt>
                <c:pt idx="34">
                  <c:v>-0.57784163659378696</c:v>
                </c:pt>
                <c:pt idx="35">
                  <c:v>-0.58635265036116901</c:v>
                </c:pt>
                <c:pt idx="36">
                  <c:v>-0.58635265036116901</c:v>
                </c:pt>
                <c:pt idx="37">
                  <c:v>-0.58635265036116901</c:v>
                </c:pt>
                <c:pt idx="38">
                  <c:v>-0.58635265036116901</c:v>
                </c:pt>
                <c:pt idx="39">
                  <c:v>-0.58635265036116901</c:v>
                </c:pt>
                <c:pt idx="40">
                  <c:v>-0.58635265036116901</c:v>
                </c:pt>
                <c:pt idx="41">
                  <c:v>-0.58635265036116901</c:v>
                </c:pt>
                <c:pt idx="42">
                  <c:v>-0.58635265036116901</c:v>
                </c:pt>
                <c:pt idx="43">
                  <c:v>-0.58635265036116901</c:v>
                </c:pt>
                <c:pt idx="44">
                  <c:v>-0.58635265036116901</c:v>
                </c:pt>
                <c:pt idx="45">
                  <c:v>-0.58635265036116901</c:v>
                </c:pt>
                <c:pt idx="46">
                  <c:v>-0.58635265036116901</c:v>
                </c:pt>
                <c:pt idx="47">
                  <c:v>-0.58635265036116901</c:v>
                </c:pt>
                <c:pt idx="48">
                  <c:v>-0.58635265036116901</c:v>
                </c:pt>
                <c:pt idx="49">
                  <c:v>-0.58635265036116901</c:v>
                </c:pt>
                <c:pt idx="50">
                  <c:v>-0.58635265036116901</c:v>
                </c:pt>
                <c:pt idx="51">
                  <c:v>-0.58635265036116901</c:v>
                </c:pt>
                <c:pt idx="52">
                  <c:v>-0.58635265036116901</c:v>
                </c:pt>
                <c:pt idx="53">
                  <c:v>-0.58635265036116901</c:v>
                </c:pt>
                <c:pt idx="54">
                  <c:v>-0.58635265036116901</c:v>
                </c:pt>
                <c:pt idx="55">
                  <c:v>-0.58635265036116901</c:v>
                </c:pt>
                <c:pt idx="56">
                  <c:v>-0.58635265036116901</c:v>
                </c:pt>
                <c:pt idx="57">
                  <c:v>-0.57784163659378696</c:v>
                </c:pt>
                <c:pt idx="58">
                  <c:v>-0.58635265036116901</c:v>
                </c:pt>
                <c:pt idx="59">
                  <c:v>-0.58635265036116901</c:v>
                </c:pt>
                <c:pt idx="60">
                  <c:v>-0.58635265036116901</c:v>
                </c:pt>
                <c:pt idx="61">
                  <c:v>-0.58635265036116901</c:v>
                </c:pt>
                <c:pt idx="62">
                  <c:v>-0.58635265036116901</c:v>
                </c:pt>
                <c:pt idx="63">
                  <c:v>-0.58635265036116901</c:v>
                </c:pt>
                <c:pt idx="64">
                  <c:v>-0.58635265036116901</c:v>
                </c:pt>
                <c:pt idx="65">
                  <c:v>-0.58635265036116901</c:v>
                </c:pt>
                <c:pt idx="66">
                  <c:v>-0.58635265036116901</c:v>
                </c:pt>
                <c:pt idx="67">
                  <c:v>-0.58190509231676901</c:v>
                </c:pt>
                <c:pt idx="68">
                  <c:v>-0.58635265036116901</c:v>
                </c:pt>
                <c:pt idx="69">
                  <c:v>-0.58635265036116901</c:v>
                </c:pt>
                <c:pt idx="70">
                  <c:v>-0.58635265036116901</c:v>
                </c:pt>
                <c:pt idx="71">
                  <c:v>-0.58635265036116901</c:v>
                </c:pt>
                <c:pt idx="72">
                  <c:v>-0.58635265036116901</c:v>
                </c:pt>
                <c:pt idx="73">
                  <c:v>-0.58635265036116901</c:v>
                </c:pt>
                <c:pt idx="74">
                  <c:v>-0.57784163659378696</c:v>
                </c:pt>
                <c:pt idx="75">
                  <c:v>-0.58635265036116901</c:v>
                </c:pt>
                <c:pt idx="76">
                  <c:v>-0.57784163659378696</c:v>
                </c:pt>
                <c:pt idx="77">
                  <c:v>-0.58635265036116901</c:v>
                </c:pt>
                <c:pt idx="78">
                  <c:v>-0.58635265036116901</c:v>
                </c:pt>
                <c:pt idx="79">
                  <c:v>-0.57752574301385196</c:v>
                </c:pt>
                <c:pt idx="80">
                  <c:v>-0.58635265036116901</c:v>
                </c:pt>
                <c:pt idx="81">
                  <c:v>-0.58635265036116901</c:v>
                </c:pt>
                <c:pt idx="82">
                  <c:v>-0.58635265036116901</c:v>
                </c:pt>
                <c:pt idx="83">
                  <c:v>-0.58635265036116901</c:v>
                </c:pt>
                <c:pt idx="84">
                  <c:v>-0.58635265036116901</c:v>
                </c:pt>
                <c:pt idx="85">
                  <c:v>-0.58635265036116901</c:v>
                </c:pt>
                <c:pt idx="86">
                  <c:v>-0.58635265036116901</c:v>
                </c:pt>
                <c:pt idx="87">
                  <c:v>-0.58635265036116901</c:v>
                </c:pt>
                <c:pt idx="88">
                  <c:v>-0.58230836046823498</c:v>
                </c:pt>
                <c:pt idx="89">
                  <c:v>-0.58635265036116901</c:v>
                </c:pt>
                <c:pt idx="90">
                  <c:v>-0.58635265036116901</c:v>
                </c:pt>
                <c:pt idx="91">
                  <c:v>-0.58635265036116901</c:v>
                </c:pt>
                <c:pt idx="92">
                  <c:v>-0.57784163659378696</c:v>
                </c:pt>
                <c:pt idx="93">
                  <c:v>-0.58635265036116901</c:v>
                </c:pt>
                <c:pt idx="94">
                  <c:v>-0.58635265036116901</c:v>
                </c:pt>
                <c:pt idx="95">
                  <c:v>-0.58635265036116901</c:v>
                </c:pt>
                <c:pt idx="96">
                  <c:v>-0.58635265036116901</c:v>
                </c:pt>
                <c:pt idx="97">
                  <c:v>-0.58635265036116901</c:v>
                </c:pt>
                <c:pt idx="98">
                  <c:v>-0.58635265036116901</c:v>
                </c:pt>
                <c:pt idx="99">
                  <c:v>-0.58635265036116901</c:v>
                </c:pt>
                <c:pt idx="100">
                  <c:v>-0.58635265036116901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59F-4898-AD2A-977D1C118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</a:t>
            </a:r>
            <a:r>
              <a:rPr lang="es-ES" baseline="0"/>
              <a:t> </a:t>
            </a:r>
            <a:r>
              <a:rPr lang="es-ES"/>
              <a:t>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Experts_14_Feat_20_BC_Man!$94:$94</c:f>
              <c:numCache>
                <c:formatCode>General</c:formatCode>
                <c:ptCount val="16384"/>
                <c:pt idx="0">
                  <c:v>0</c:v>
                </c:pt>
                <c:pt idx="1">
                  <c:v>0.30675670876248801</c:v>
                </c:pt>
                <c:pt idx="2">
                  <c:v>0.30762007984151901</c:v>
                </c:pt>
                <c:pt idx="3">
                  <c:v>0.30048772911934901</c:v>
                </c:pt>
                <c:pt idx="4">
                  <c:v>0.30762007984151901</c:v>
                </c:pt>
                <c:pt idx="5">
                  <c:v>0.30404056291438297</c:v>
                </c:pt>
                <c:pt idx="6">
                  <c:v>0.30048772911934901</c:v>
                </c:pt>
                <c:pt idx="7">
                  <c:v>0.296019628837144</c:v>
                </c:pt>
                <c:pt idx="8">
                  <c:v>0.30762007984151901</c:v>
                </c:pt>
                <c:pt idx="9">
                  <c:v>0.30404056291438297</c:v>
                </c:pt>
                <c:pt idx="10">
                  <c:v>0.30762007984151901</c:v>
                </c:pt>
                <c:pt idx="11">
                  <c:v>0.30675670876248801</c:v>
                </c:pt>
                <c:pt idx="12">
                  <c:v>0.30762007984151901</c:v>
                </c:pt>
                <c:pt idx="13">
                  <c:v>0.30675670876248801</c:v>
                </c:pt>
                <c:pt idx="14">
                  <c:v>0.30048772911934901</c:v>
                </c:pt>
                <c:pt idx="15">
                  <c:v>0.29615707972412703</c:v>
                </c:pt>
                <c:pt idx="16">
                  <c:v>0.29615707972412703</c:v>
                </c:pt>
                <c:pt idx="17">
                  <c:v>0.30675670876248801</c:v>
                </c:pt>
                <c:pt idx="18">
                  <c:v>0.30675670876248801</c:v>
                </c:pt>
                <c:pt idx="19">
                  <c:v>0.30703945068286997</c:v>
                </c:pt>
                <c:pt idx="20">
                  <c:v>0.29615707972412703</c:v>
                </c:pt>
                <c:pt idx="21">
                  <c:v>0.299549733320645</c:v>
                </c:pt>
                <c:pt idx="22">
                  <c:v>0.30048772911934901</c:v>
                </c:pt>
                <c:pt idx="23">
                  <c:v>0.29615707972412703</c:v>
                </c:pt>
                <c:pt idx="24">
                  <c:v>0.29615707972412703</c:v>
                </c:pt>
                <c:pt idx="25">
                  <c:v>0.29615707972412703</c:v>
                </c:pt>
                <c:pt idx="26">
                  <c:v>0.29910826350029501</c:v>
                </c:pt>
                <c:pt idx="27">
                  <c:v>0.30404056291438297</c:v>
                </c:pt>
                <c:pt idx="28">
                  <c:v>0.30404056291438297</c:v>
                </c:pt>
                <c:pt idx="29">
                  <c:v>0.30703945068286997</c:v>
                </c:pt>
                <c:pt idx="30">
                  <c:v>0.296019628837144</c:v>
                </c:pt>
                <c:pt idx="31">
                  <c:v>0.29615707972412703</c:v>
                </c:pt>
                <c:pt idx="32">
                  <c:v>0.30703945068286997</c:v>
                </c:pt>
                <c:pt idx="33">
                  <c:v>0.30762007984151901</c:v>
                </c:pt>
                <c:pt idx="34">
                  <c:v>0.29910826350029501</c:v>
                </c:pt>
                <c:pt idx="35">
                  <c:v>0.30675670876248801</c:v>
                </c:pt>
                <c:pt idx="36">
                  <c:v>0.30762007984151901</c:v>
                </c:pt>
                <c:pt idx="37">
                  <c:v>0.30675670876248801</c:v>
                </c:pt>
                <c:pt idx="38">
                  <c:v>0.296019628837144</c:v>
                </c:pt>
                <c:pt idx="39">
                  <c:v>0.30048772911934901</c:v>
                </c:pt>
                <c:pt idx="40">
                  <c:v>0.30675670876248801</c:v>
                </c:pt>
                <c:pt idx="41">
                  <c:v>0.30675670876248801</c:v>
                </c:pt>
                <c:pt idx="42">
                  <c:v>0.30675670876248801</c:v>
                </c:pt>
                <c:pt idx="43">
                  <c:v>0.29615707972412703</c:v>
                </c:pt>
                <c:pt idx="44">
                  <c:v>0.29615707972412703</c:v>
                </c:pt>
                <c:pt idx="45">
                  <c:v>0.30048772911934901</c:v>
                </c:pt>
                <c:pt idx="46">
                  <c:v>0.30703945068286997</c:v>
                </c:pt>
                <c:pt idx="47">
                  <c:v>0.296019628837144</c:v>
                </c:pt>
                <c:pt idx="48">
                  <c:v>0.29615707972412703</c:v>
                </c:pt>
                <c:pt idx="49">
                  <c:v>0.29615707972412703</c:v>
                </c:pt>
                <c:pt idx="50">
                  <c:v>0.30703945068286997</c:v>
                </c:pt>
                <c:pt idx="51">
                  <c:v>0.30762007984151901</c:v>
                </c:pt>
                <c:pt idx="52">
                  <c:v>0.30048772911934901</c:v>
                </c:pt>
                <c:pt idx="53">
                  <c:v>0.296019628837144</c:v>
                </c:pt>
                <c:pt idx="54">
                  <c:v>0.30675670876248801</c:v>
                </c:pt>
                <c:pt idx="55">
                  <c:v>0.30762007984151901</c:v>
                </c:pt>
                <c:pt idx="56">
                  <c:v>0.30048772911934901</c:v>
                </c:pt>
                <c:pt idx="57">
                  <c:v>0.29615707972412703</c:v>
                </c:pt>
                <c:pt idx="58">
                  <c:v>0.29615707972412703</c:v>
                </c:pt>
                <c:pt idx="59">
                  <c:v>0.30048772911934901</c:v>
                </c:pt>
                <c:pt idx="60">
                  <c:v>0.29910826350029501</c:v>
                </c:pt>
                <c:pt idx="61">
                  <c:v>0.29615707972412703</c:v>
                </c:pt>
                <c:pt idx="62">
                  <c:v>0.29576064362092402</c:v>
                </c:pt>
                <c:pt idx="63">
                  <c:v>0.30762007984151901</c:v>
                </c:pt>
                <c:pt idx="64">
                  <c:v>0.29615707972412703</c:v>
                </c:pt>
                <c:pt idx="65">
                  <c:v>0.30762007984151901</c:v>
                </c:pt>
                <c:pt idx="66">
                  <c:v>0.29615707972412703</c:v>
                </c:pt>
                <c:pt idx="67">
                  <c:v>0.30762007984151901</c:v>
                </c:pt>
                <c:pt idx="68">
                  <c:v>0.29615707972412703</c:v>
                </c:pt>
              </c:numCache>
            </c:numRef>
          </c:xVal>
          <c:yVal>
            <c:numRef>
              <c:f>Experts_14_Feat_20_BC_Man!$95:$95</c:f>
              <c:numCache>
                <c:formatCode>General</c:formatCode>
                <c:ptCount val="16384"/>
                <c:pt idx="0">
                  <c:v>-0.55642832334209502</c:v>
                </c:pt>
                <c:pt idx="1">
                  <c:v>-0.58375155507095</c:v>
                </c:pt>
                <c:pt idx="2">
                  <c:v>-0.58393830008673298</c:v>
                </c:pt>
                <c:pt idx="3">
                  <c:v>-0.57743503712557798</c:v>
                </c:pt>
                <c:pt idx="4">
                  <c:v>-0.58393830008673298</c:v>
                </c:pt>
                <c:pt idx="5">
                  <c:v>-0.583553049317313</c:v>
                </c:pt>
                <c:pt idx="6">
                  <c:v>-0.57743503712557798</c:v>
                </c:pt>
                <c:pt idx="7">
                  <c:v>-0.57091215797962003</c:v>
                </c:pt>
                <c:pt idx="8">
                  <c:v>-0.58393830008673298</c:v>
                </c:pt>
                <c:pt idx="9">
                  <c:v>-0.583553049317313</c:v>
                </c:pt>
                <c:pt idx="10">
                  <c:v>-0.58393830008673298</c:v>
                </c:pt>
                <c:pt idx="11">
                  <c:v>-0.58375155507095</c:v>
                </c:pt>
                <c:pt idx="12">
                  <c:v>-0.58393830008673298</c:v>
                </c:pt>
                <c:pt idx="13">
                  <c:v>-0.58375155507095</c:v>
                </c:pt>
                <c:pt idx="14">
                  <c:v>-0.57743503712557798</c:v>
                </c:pt>
                <c:pt idx="15">
                  <c:v>-0.57320849060569501</c:v>
                </c:pt>
                <c:pt idx="16">
                  <c:v>-0.57320849060569501</c:v>
                </c:pt>
                <c:pt idx="17">
                  <c:v>-0.58375155507095</c:v>
                </c:pt>
                <c:pt idx="18">
                  <c:v>-0.58375155507095</c:v>
                </c:pt>
                <c:pt idx="19">
                  <c:v>-0.58385614931741703</c:v>
                </c:pt>
                <c:pt idx="20">
                  <c:v>-0.57320849060569501</c:v>
                </c:pt>
                <c:pt idx="21">
                  <c:v>-0.57659832876969797</c:v>
                </c:pt>
                <c:pt idx="22">
                  <c:v>-0.57743503712557798</c:v>
                </c:pt>
                <c:pt idx="23">
                  <c:v>-0.57320849060569501</c:v>
                </c:pt>
                <c:pt idx="24">
                  <c:v>-0.57320849060569501</c:v>
                </c:pt>
                <c:pt idx="25">
                  <c:v>-0.57320849060569501</c:v>
                </c:pt>
                <c:pt idx="26">
                  <c:v>-0.57647472379020903</c:v>
                </c:pt>
                <c:pt idx="27">
                  <c:v>-0.583553049317313</c:v>
                </c:pt>
                <c:pt idx="28">
                  <c:v>-0.583553049317313</c:v>
                </c:pt>
                <c:pt idx="29">
                  <c:v>-0.58385614931741703</c:v>
                </c:pt>
                <c:pt idx="30">
                  <c:v>-0.57091215797962003</c:v>
                </c:pt>
                <c:pt idx="31">
                  <c:v>-0.57320849060569501</c:v>
                </c:pt>
                <c:pt idx="32">
                  <c:v>-0.58385614931741703</c:v>
                </c:pt>
                <c:pt idx="33">
                  <c:v>-0.58393830008673298</c:v>
                </c:pt>
                <c:pt idx="34">
                  <c:v>-0.57647472379020903</c:v>
                </c:pt>
                <c:pt idx="35">
                  <c:v>-0.58375155507095</c:v>
                </c:pt>
                <c:pt idx="36">
                  <c:v>-0.58393830008673298</c:v>
                </c:pt>
                <c:pt idx="37">
                  <c:v>-0.58375155507095</c:v>
                </c:pt>
                <c:pt idx="38">
                  <c:v>-0.57091215797962003</c:v>
                </c:pt>
                <c:pt idx="39">
                  <c:v>-0.57743503712557798</c:v>
                </c:pt>
                <c:pt idx="40">
                  <c:v>-0.58375155507095</c:v>
                </c:pt>
                <c:pt idx="41">
                  <c:v>-0.58375155507095</c:v>
                </c:pt>
                <c:pt idx="42">
                  <c:v>-0.58375155507095</c:v>
                </c:pt>
                <c:pt idx="43">
                  <c:v>-0.57320849060569501</c:v>
                </c:pt>
                <c:pt idx="44">
                  <c:v>-0.57320849060569501</c:v>
                </c:pt>
                <c:pt idx="45">
                  <c:v>-0.57743503712557798</c:v>
                </c:pt>
                <c:pt idx="46">
                  <c:v>-0.58385614931741703</c:v>
                </c:pt>
                <c:pt idx="47">
                  <c:v>-0.57091215797962003</c:v>
                </c:pt>
                <c:pt idx="48">
                  <c:v>-0.57320849060569501</c:v>
                </c:pt>
                <c:pt idx="49">
                  <c:v>-0.57320849060569501</c:v>
                </c:pt>
                <c:pt idx="50">
                  <c:v>-0.58385614931741703</c:v>
                </c:pt>
                <c:pt idx="51">
                  <c:v>-0.58393830008673298</c:v>
                </c:pt>
                <c:pt idx="52">
                  <c:v>-0.57743503712557798</c:v>
                </c:pt>
                <c:pt idx="53">
                  <c:v>-0.57091215797962003</c:v>
                </c:pt>
                <c:pt idx="54">
                  <c:v>-0.58375155507095</c:v>
                </c:pt>
                <c:pt idx="55">
                  <c:v>-0.58393830008673298</c:v>
                </c:pt>
                <c:pt idx="56">
                  <c:v>-0.57743503712557798</c:v>
                </c:pt>
                <c:pt idx="57">
                  <c:v>-0.57320849060569501</c:v>
                </c:pt>
                <c:pt idx="58">
                  <c:v>-0.57320849060569501</c:v>
                </c:pt>
                <c:pt idx="59">
                  <c:v>-0.57743503712557798</c:v>
                </c:pt>
                <c:pt idx="60">
                  <c:v>-0.57647472379020903</c:v>
                </c:pt>
                <c:pt idx="61">
                  <c:v>-0.57320849060569501</c:v>
                </c:pt>
                <c:pt idx="62">
                  <c:v>-0.56719365651193498</c:v>
                </c:pt>
                <c:pt idx="63">
                  <c:v>-0.58393830008673298</c:v>
                </c:pt>
                <c:pt idx="64">
                  <c:v>-0.57320849060569501</c:v>
                </c:pt>
                <c:pt idx="65">
                  <c:v>-0.58393830008673298</c:v>
                </c:pt>
                <c:pt idx="66">
                  <c:v>-0.57320849060569501</c:v>
                </c:pt>
                <c:pt idx="67">
                  <c:v>-0.58393830008673298</c:v>
                </c:pt>
                <c:pt idx="68">
                  <c:v>-0.57320849060569501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EE-4869-B105-11BBCF4C9A71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Experts_14_Feat_20_BC_Man!$86:$86</c:f>
              <c:numCache>
                <c:formatCode>General</c:formatCode>
                <c:ptCount val="16384"/>
                <c:pt idx="0">
                  <c:v>0</c:v>
                </c:pt>
                <c:pt idx="1">
                  <c:v>0.321862061816657</c:v>
                </c:pt>
                <c:pt idx="2">
                  <c:v>0.32131087191012597</c:v>
                </c:pt>
                <c:pt idx="3">
                  <c:v>0.32060169572193797</c:v>
                </c:pt>
              </c:numCache>
            </c:numRef>
          </c:xVal>
          <c:yVal>
            <c:numRef>
              <c:f>Experts_14_Feat_20_BC_Man!$87:$87</c:f>
              <c:numCache>
                <c:formatCode>General</c:formatCode>
                <c:ptCount val="16384"/>
                <c:pt idx="0">
                  <c:v>-0.55642832334209502</c:v>
                </c:pt>
                <c:pt idx="1">
                  <c:v>-0.56643003777472301</c:v>
                </c:pt>
                <c:pt idx="2">
                  <c:v>-0.56374845114221395</c:v>
                </c:pt>
                <c:pt idx="3">
                  <c:v>-0.56311847860216402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EE-4869-B105-11BBCF4C9A71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Experts_14_Feat_20_BC_Man!$78:$78</c:f>
              <c:numCache>
                <c:formatCode>General</c:formatCode>
                <c:ptCount val="16384"/>
                <c:pt idx="0">
                  <c:v>0</c:v>
                </c:pt>
                <c:pt idx="1">
                  <c:v>0.33619637627872201</c:v>
                </c:pt>
                <c:pt idx="2">
                  <c:v>0.32983629177116303</c:v>
                </c:pt>
                <c:pt idx="3">
                  <c:v>0.32888847033028901</c:v>
                </c:pt>
                <c:pt idx="4">
                  <c:v>0.322385404504554</c:v>
                </c:pt>
                <c:pt idx="5">
                  <c:v>0.32233461471116098</c:v>
                </c:pt>
              </c:numCache>
            </c:numRef>
          </c:xVal>
          <c:yVal>
            <c:numRef>
              <c:f>Experts_14_Feat_20_BC_Man!$79:$79</c:f>
              <c:numCache>
                <c:formatCode>General</c:formatCode>
                <c:ptCount val="16384"/>
                <c:pt idx="0">
                  <c:v>-0.55642832334209502</c:v>
                </c:pt>
                <c:pt idx="1">
                  <c:v>-0.56347349173107297</c:v>
                </c:pt>
                <c:pt idx="2">
                  <c:v>-0.56295267278835204</c:v>
                </c:pt>
                <c:pt idx="3">
                  <c:v>-0.56142307029889804</c:v>
                </c:pt>
                <c:pt idx="4">
                  <c:v>-0.56067499376692798</c:v>
                </c:pt>
                <c:pt idx="5">
                  <c:v>-0.56041021843639705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EE-4869-B105-11BBCF4C9A71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Experts_14_Feat_20_BC_Man!$92:$92</c:f>
              <c:numCache>
                <c:formatCode>General</c:formatCode>
                <c:ptCount val="16384"/>
                <c:pt idx="0">
                  <c:v>0</c:v>
                </c:pt>
                <c:pt idx="1">
                  <c:v>0.304083243386428</c:v>
                </c:pt>
                <c:pt idx="2">
                  <c:v>0.30881554155448299</c:v>
                </c:pt>
                <c:pt idx="3">
                  <c:v>0.30378211062050903</c:v>
                </c:pt>
                <c:pt idx="4">
                  <c:v>0.31870301511599902</c:v>
                </c:pt>
                <c:pt idx="5">
                  <c:v>0.29959839262980897</c:v>
                </c:pt>
                <c:pt idx="6">
                  <c:v>0.29959839262980897</c:v>
                </c:pt>
                <c:pt idx="7">
                  <c:v>0.31870301511599902</c:v>
                </c:pt>
                <c:pt idx="8">
                  <c:v>0.304968850778219</c:v>
                </c:pt>
                <c:pt idx="9">
                  <c:v>0.29910124293738499</c:v>
                </c:pt>
                <c:pt idx="10">
                  <c:v>0.29925457159775498</c:v>
                </c:pt>
                <c:pt idx="11">
                  <c:v>0.29959839262980897</c:v>
                </c:pt>
                <c:pt idx="12">
                  <c:v>0.29925457159775498</c:v>
                </c:pt>
                <c:pt idx="13">
                  <c:v>0.31870301511599902</c:v>
                </c:pt>
                <c:pt idx="14">
                  <c:v>0.31870301511599902</c:v>
                </c:pt>
                <c:pt idx="15">
                  <c:v>0.29910124293738499</c:v>
                </c:pt>
                <c:pt idx="16">
                  <c:v>0.30403976247523301</c:v>
                </c:pt>
                <c:pt idx="17">
                  <c:v>0.31870301511599902</c:v>
                </c:pt>
                <c:pt idx="18">
                  <c:v>0.306681253900907</c:v>
                </c:pt>
                <c:pt idx="19">
                  <c:v>0.29910124293738499</c:v>
                </c:pt>
              </c:numCache>
            </c:numRef>
          </c:xVal>
          <c:yVal>
            <c:numRef>
              <c:f>Experts_14_Feat_20_BC_Man!$93:$93</c:f>
              <c:numCache>
                <c:formatCode>General</c:formatCode>
                <c:ptCount val="16384"/>
                <c:pt idx="0">
                  <c:v>-0.55642832334209502</c:v>
                </c:pt>
                <c:pt idx="1">
                  <c:v>-0.57182358713955095</c:v>
                </c:pt>
                <c:pt idx="2">
                  <c:v>-0.58043959702718495</c:v>
                </c:pt>
                <c:pt idx="3">
                  <c:v>-0.57098084037520602</c:v>
                </c:pt>
                <c:pt idx="4">
                  <c:v>-0.58063366490275303</c:v>
                </c:pt>
                <c:pt idx="5">
                  <c:v>-0.57057402486867803</c:v>
                </c:pt>
                <c:pt idx="6">
                  <c:v>-0.57057402486867803</c:v>
                </c:pt>
                <c:pt idx="7">
                  <c:v>-0.58063366490275303</c:v>
                </c:pt>
                <c:pt idx="8">
                  <c:v>-0.57469855956433702</c:v>
                </c:pt>
                <c:pt idx="9">
                  <c:v>-0.56894678909506402</c:v>
                </c:pt>
                <c:pt idx="10">
                  <c:v>-0.56903760269390502</c:v>
                </c:pt>
                <c:pt idx="11">
                  <c:v>-0.57057402486867803</c:v>
                </c:pt>
                <c:pt idx="12">
                  <c:v>-0.56903760269390502</c:v>
                </c:pt>
                <c:pt idx="13">
                  <c:v>-0.58063366490275303</c:v>
                </c:pt>
                <c:pt idx="14">
                  <c:v>-0.58063366490275303</c:v>
                </c:pt>
                <c:pt idx="15">
                  <c:v>-0.56894678909506402</c:v>
                </c:pt>
                <c:pt idx="16">
                  <c:v>-0.57129639143010102</c:v>
                </c:pt>
                <c:pt idx="17">
                  <c:v>-0.58063366490275303</c:v>
                </c:pt>
                <c:pt idx="18">
                  <c:v>-0.57803752561833499</c:v>
                </c:pt>
                <c:pt idx="19">
                  <c:v>-0.56894678909506402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EE-4869-B105-11BBCF4C9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Experts_14_Feat_20_BC_Man!$118:$118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0.27656365106797898</c:v>
                </c:pt>
                <c:pt idx="2">
                  <c:v>0.278010937758712</c:v>
                </c:pt>
                <c:pt idx="3">
                  <c:v>0.27699206069234</c:v>
                </c:pt>
                <c:pt idx="4">
                  <c:v>0.274420973183572</c:v>
                </c:pt>
                <c:pt idx="5">
                  <c:v>0.283612670759195</c:v>
                </c:pt>
                <c:pt idx="6">
                  <c:v>0.28047380495898999</c:v>
                </c:pt>
              </c:numCache>
            </c:numRef>
          </c:xVal>
          <c:yVal>
            <c:numRef>
              <c:f>Experts_14_Feat_20_BC_Man!$119:$119</c:f>
              <c:numCache>
                <c:formatCode>General</c:formatCode>
                <c:ptCount val="16384"/>
                <c:pt idx="0">
                  <c:v>-0.55642832334209502</c:v>
                </c:pt>
                <c:pt idx="1">
                  <c:v>-0.59375078987915297</c:v>
                </c:pt>
                <c:pt idx="2">
                  <c:v>-0.59819935721760098</c:v>
                </c:pt>
                <c:pt idx="3">
                  <c:v>-0.59587378571577698</c:v>
                </c:pt>
                <c:pt idx="4">
                  <c:v>-0.59227055044780597</c:v>
                </c:pt>
                <c:pt idx="5">
                  <c:v>-0.59835577534662099</c:v>
                </c:pt>
                <c:pt idx="6">
                  <c:v>-0.59826672679043202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C8-4F26-9F46-1AC6A1282C70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Experts_14_Feat_20_BC_Man!$A$110:$I$110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0.32480579054370001</c:v>
                </c:pt>
                <c:pt idx="2">
                  <c:v>0.32611330144183298</c:v>
                </c:pt>
                <c:pt idx="3">
                  <c:v>0.327855699921967</c:v>
                </c:pt>
                <c:pt idx="4">
                  <c:v>0.326140203062526</c:v>
                </c:pt>
                <c:pt idx="5">
                  <c:v>0.33777940717326699</c:v>
                </c:pt>
                <c:pt idx="6">
                  <c:v>0.33040252769702799</c:v>
                </c:pt>
                <c:pt idx="7">
                  <c:v>0.32208718273426901</c:v>
                </c:pt>
                <c:pt idx="8">
                  <c:v>0.33140086479835601</c:v>
                </c:pt>
              </c:numCache>
            </c:numRef>
          </c:xVal>
          <c:yVal>
            <c:numRef>
              <c:f>Experts_14_Feat_20_BC_Man!$A$111:$I$111</c:f>
              <c:numCache>
                <c:formatCode>General</c:formatCode>
                <c:ptCount val="9"/>
                <c:pt idx="0">
                  <c:v>-0.55642832334209502</c:v>
                </c:pt>
                <c:pt idx="1">
                  <c:v>-0.55625746683102195</c:v>
                </c:pt>
                <c:pt idx="2">
                  <c:v>-0.560842116429775</c:v>
                </c:pt>
                <c:pt idx="3">
                  <c:v>-0.56095634395768501</c:v>
                </c:pt>
                <c:pt idx="4">
                  <c:v>-0.560849929783931</c:v>
                </c:pt>
                <c:pt idx="5">
                  <c:v>-0.56459691176731996</c:v>
                </c:pt>
                <c:pt idx="6">
                  <c:v>-0.56241621109399298</c:v>
                </c:pt>
                <c:pt idx="7">
                  <c:v>-0.55534511083416105</c:v>
                </c:pt>
                <c:pt idx="8">
                  <c:v>-0.563731436088729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C8-4F26-9F46-1AC6A1282C70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Experts_14_Feat_20_BC_Man!$102:$102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0.32652349397997699</c:v>
                </c:pt>
                <c:pt idx="2">
                  <c:v>0.32981480956949299</c:v>
                </c:pt>
                <c:pt idx="3">
                  <c:v>0.322919494240066</c:v>
                </c:pt>
                <c:pt idx="4">
                  <c:v>0.32552945154639501</c:v>
                </c:pt>
                <c:pt idx="5">
                  <c:v>0.33015720899203799</c:v>
                </c:pt>
              </c:numCache>
            </c:numRef>
          </c:xVal>
          <c:yVal>
            <c:numRef>
              <c:f>Experts_14_Feat_20_BC_Man!$103:$103</c:f>
              <c:numCache>
                <c:formatCode>General</c:formatCode>
                <c:ptCount val="16384"/>
                <c:pt idx="0">
                  <c:v>-0.55642832334209502</c:v>
                </c:pt>
                <c:pt idx="1">
                  <c:v>-0.56053088394403405</c:v>
                </c:pt>
                <c:pt idx="2">
                  <c:v>-0.56263476144168501</c:v>
                </c:pt>
                <c:pt idx="3">
                  <c:v>-0.55511622242377601</c:v>
                </c:pt>
                <c:pt idx="4">
                  <c:v>-0.55789914731825996</c:v>
                </c:pt>
                <c:pt idx="5">
                  <c:v>-0.56294964034347295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C8-4F26-9F46-1AC6A1282C70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Experts_14_Feat_20_BC_Man!$116:$116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0.28854934262250498</c:v>
                </c:pt>
                <c:pt idx="2">
                  <c:v>0.28555708847700101</c:v>
                </c:pt>
                <c:pt idx="3">
                  <c:v>0.28323720630067101</c:v>
                </c:pt>
                <c:pt idx="4">
                  <c:v>0.28322842669327097</c:v>
                </c:pt>
                <c:pt idx="5">
                  <c:v>0.287303017105769</c:v>
                </c:pt>
                <c:pt idx="6">
                  <c:v>0.28701079296057802</c:v>
                </c:pt>
                <c:pt idx="7">
                  <c:v>0.28607868277557003</c:v>
                </c:pt>
                <c:pt idx="8">
                  <c:v>0.28556804195478003</c:v>
                </c:pt>
              </c:numCache>
            </c:numRef>
          </c:xVal>
          <c:yVal>
            <c:numRef>
              <c:f>Experts_14_Feat_20_BC_Man!$117:$117</c:f>
              <c:numCache>
                <c:formatCode>General</c:formatCode>
                <c:ptCount val="16384"/>
                <c:pt idx="0">
                  <c:v>-0.55642832334209502</c:v>
                </c:pt>
                <c:pt idx="1">
                  <c:v>-0.59270012315117104</c:v>
                </c:pt>
                <c:pt idx="2">
                  <c:v>-0.58703481162403504</c:v>
                </c:pt>
                <c:pt idx="3">
                  <c:v>-0.58451541024507803</c:v>
                </c:pt>
                <c:pt idx="4">
                  <c:v>-0.58407949169546602</c:v>
                </c:pt>
                <c:pt idx="5">
                  <c:v>-0.59157769881553202</c:v>
                </c:pt>
                <c:pt idx="6">
                  <c:v>-0.59037340131148797</c:v>
                </c:pt>
                <c:pt idx="7">
                  <c:v>-0.58971425503776298</c:v>
                </c:pt>
                <c:pt idx="8">
                  <c:v>-0.58719031709089597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C8-4F26-9F46-1AC6A1282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Experts_14_Feat_20_BC_Man!$142:$142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0.29517884878814099</c:v>
                </c:pt>
                <c:pt idx="2">
                  <c:v>0.296191507786917</c:v>
                </c:pt>
                <c:pt idx="3">
                  <c:v>0.29517884878814099</c:v>
                </c:pt>
                <c:pt idx="4">
                  <c:v>0.29517884878814099</c:v>
                </c:pt>
                <c:pt idx="5">
                  <c:v>0.29661076322664598</c:v>
                </c:pt>
                <c:pt idx="6">
                  <c:v>0.29517884878814099</c:v>
                </c:pt>
                <c:pt idx="7">
                  <c:v>0.29517884878814099</c:v>
                </c:pt>
                <c:pt idx="8">
                  <c:v>0.29517884878814099</c:v>
                </c:pt>
                <c:pt idx="9">
                  <c:v>0.29661076322664598</c:v>
                </c:pt>
                <c:pt idx="10">
                  <c:v>0.29517884878814099</c:v>
                </c:pt>
                <c:pt idx="11">
                  <c:v>0.29661076322664598</c:v>
                </c:pt>
                <c:pt idx="12">
                  <c:v>0.297648814480583</c:v>
                </c:pt>
                <c:pt idx="13">
                  <c:v>0.29661076322664598</c:v>
                </c:pt>
                <c:pt idx="14">
                  <c:v>0.29661076322664598</c:v>
                </c:pt>
                <c:pt idx="15">
                  <c:v>0.29517884878814099</c:v>
                </c:pt>
                <c:pt idx="16">
                  <c:v>0.29661076322664598</c:v>
                </c:pt>
                <c:pt idx="17">
                  <c:v>0.29661076322664598</c:v>
                </c:pt>
                <c:pt idx="18">
                  <c:v>0.29449136514108498</c:v>
                </c:pt>
                <c:pt idx="19">
                  <c:v>0.29517884878814099</c:v>
                </c:pt>
                <c:pt idx="20">
                  <c:v>0.29517884878814099</c:v>
                </c:pt>
                <c:pt idx="21">
                  <c:v>0.29517884878814099</c:v>
                </c:pt>
                <c:pt idx="22">
                  <c:v>0.29517884878814099</c:v>
                </c:pt>
                <c:pt idx="23">
                  <c:v>0.29517884878814099</c:v>
                </c:pt>
                <c:pt idx="24">
                  <c:v>0.297648814480583</c:v>
                </c:pt>
                <c:pt idx="25">
                  <c:v>0.29517884878814099</c:v>
                </c:pt>
                <c:pt idx="26">
                  <c:v>0.29661076322664598</c:v>
                </c:pt>
                <c:pt idx="27">
                  <c:v>0.29517884878814099</c:v>
                </c:pt>
                <c:pt idx="28">
                  <c:v>0.29517884878814099</c:v>
                </c:pt>
                <c:pt idx="29">
                  <c:v>0.29661076322664598</c:v>
                </c:pt>
                <c:pt idx="30">
                  <c:v>0.29517884878814099</c:v>
                </c:pt>
              </c:numCache>
            </c:numRef>
          </c:xVal>
          <c:yVal>
            <c:numRef>
              <c:f>Experts_14_Feat_20_BC_Man!$143:$143</c:f>
              <c:numCache>
                <c:formatCode>General</c:formatCode>
                <c:ptCount val="16384"/>
                <c:pt idx="0">
                  <c:v>-0.55642832334209502</c:v>
                </c:pt>
                <c:pt idx="1">
                  <c:v>-0.58514138187491505</c:v>
                </c:pt>
                <c:pt idx="2">
                  <c:v>-0.58640873136978799</c:v>
                </c:pt>
                <c:pt idx="3">
                  <c:v>-0.58514138187491505</c:v>
                </c:pt>
                <c:pt idx="4">
                  <c:v>-0.58514138187491505</c:v>
                </c:pt>
                <c:pt idx="5">
                  <c:v>-0.58881066970501295</c:v>
                </c:pt>
                <c:pt idx="6">
                  <c:v>-0.58514138187491505</c:v>
                </c:pt>
                <c:pt idx="7">
                  <c:v>-0.58514138187491505</c:v>
                </c:pt>
                <c:pt idx="8">
                  <c:v>-0.58514138187491505</c:v>
                </c:pt>
                <c:pt idx="9">
                  <c:v>-0.58881066970501295</c:v>
                </c:pt>
                <c:pt idx="10">
                  <c:v>-0.58514138187491505</c:v>
                </c:pt>
                <c:pt idx="11">
                  <c:v>-0.58881066970501295</c:v>
                </c:pt>
                <c:pt idx="12">
                  <c:v>-0.589520411686835</c:v>
                </c:pt>
                <c:pt idx="13">
                  <c:v>-0.58881066970501295</c:v>
                </c:pt>
                <c:pt idx="14">
                  <c:v>-0.58881066970501295</c:v>
                </c:pt>
                <c:pt idx="15">
                  <c:v>-0.58514138187491505</c:v>
                </c:pt>
                <c:pt idx="16">
                  <c:v>-0.58881066970501295</c:v>
                </c:pt>
                <c:pt idx="17">
                  <c:v>-0.58881066970501295</c:v>
                </c:pt>
                <c:pt idx="18">
                  <c:v>-0.58059819556910597</c:v>
                </c:pt>
                <c:pt idx="19">
                  <c:v>-0.58514138187491505</c:v>
                </c:pt>
                <c:pt idx="20">
                  <c:v>-0.58514138187491505</c:v>
                </c:pt>
                <c:pt idx="21">
                  <c:v>-0.58514138187491505</c:v>
                </c:pt>
                <c:pt idx="22">
                  <c:v>-0.58514138187491505</c:v>
                </c:pt>
                <c:pt idx="23">
                  <c:v>-0.58514138187491505</c:v>
                </c:pt>
                <c:pt idx="24">
                  <c:v>-0.589520411686835</c:v>
                </c:pt>
                <c:pt idx="25">
                  <c:v>-0.58514138187491505</c:v>
                </c:pt>
                <c:pt idx="26">
                  <c:v>-0.58881066970501295</c:v>
                </c:pt>
                <c:pt idx="27">
                  <c:v>-0.58514138187491505</c:v>
                </c:pt>
                <c:pt idx="28">
                  <c:v>-0.58514138187491505</c:v>
                </c:pt>
                <c:pt idx="29">
                  <c:v>-0.58881066970501295</c:v>
                </c:pt>
                <c:pt idx="30">
                  <c:v>-0.58514138187491505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27-4817-B07F-4E1B4099354D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Experts_14_Feat_20_BC_Man!$134:$134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0.32431426419426101</c:v>
                </c:pt>
                <c:pt idx="2">
                  <c:v>0.32960252708065202</c:v>
                </c:pt>
                <c:pt idx="3">
                  <c:v>0.327278241635237</c:v>
                </c:pt>
                <c:pt idx="4">
                  <c:v>0.32769706426836098</c:v>
                </c:pt>
              </c:numCache>
            </c:numRef>
          </c:xVal>
          <c:yVal>
            <c:numRef>
              <c:f>Experts_14_Feat_20_BC_Man!$135:$135</c:f>
              <c:numCache>
                <c:formatCode>General</c:formatCode>
                <c:ptCount val="16384"/>
                <c:pt idx="0">
                  <c:v>-0.55642832334209502</c:v>
                </c:pt>
                <c:pt idx="1">
                  <c:v>-0.55963945359341905</c:v>
                </c:pt>
                <c:pt idx="2">
                  <c:v>-0.564400887148099</c:v>
                </c:pt>
                <c:pt idx="3">
                  <c:v>-0.56040345281616799</c:v>
                </c:pt>
                <c:pt idx="4">
                  <c:v>-0.56322486004781103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27-4817-B07F-4E1B4099354D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Experts_14_Feat_20_BC_Man!$A$126:$G$126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0.31621385535760399</c:v>
                </c:pt>
                <c:pt idx="2">
                  <c:v>0.324934779661607</c:v>
                </c:pt>
                <c:pt idx="3">
                  <c:v>0.32528462905711097</c:v>
                </c:pt>
              </c:numCache>
            </c:numRef>
          </c:xVal>
          <c:yVal>
            <c:numRef>
              <c:f>Experts_14_Feat_20_BC_Man!$A$127:$G$127</c:f>
              <c:numCache>
                <c:formatCode>General</c:formatCode>
                <c:ptCount val="7"/>
                <c:pt idx="0">
                  <c:v>-0.55642832334209502</c:v>
                </c:pt>
                <c:pt idx="1">
                  <c:v>-0.55892690560056701</c:v>
                </c:pt>
                <c:pt idx="2">
                  <c:v>-0.56058355747724697</c:v>
                </c:pt>
                <c:pt idx="3">
                  <c:v>-0.56654596999703499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27-4817-B07F-4E1B4099354D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Experts_14_Feat_20_BC_Man!$140:$140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0.29845588861875</c:v>
                </c:pt>
                <c:pt idx="2">
                  <c:v>0.29845588861875</c:v>
                </c:pt>
                <c:pt idx="3">
                  <c:v>0.29845588861875</c:v>
                </c:pt>
                <c:pt idx="4">
                  <c:v>0.30169953328212001</c:v>
                </c:pt>
                <c:pt idx="5">
                  <c:v>0.29845588861875</c:v>
                </c:pt>
                <c:pt idx="6">
                  <c:v>0.30195787243157102</c:v>
                </c:pt>
                <c:pt idx="7">
                  <c:v>0.30664789450901803</c:v>
                </c:pt>
                <c:pt idx="8">
                  <c:v>0.29845588861875</c:v>
                </c:pt>
                <c:pt idx="9">
                  <c:v>0.29977183976204702</c:v>
                </c:pt>
                <c:pt idx="10">
                  <c:v>0.29845588861875</c:v>
                </c:pt>
                <c:pt idx="11">
                  <c:v>0.30386280796020898</c:v>
                </c:pt>
                <c:pt idx="12">
                  <c:v>0.29845588861875</c:v>
                </c:pt>
                <c:pt idx="13">
                  <c:v>0.30169953328212001</c:v>
                </c:pt>
                <c:pt idx="14">
                  <c:v>0.30169953328212001</c:v>
                </c:pt>
                <c:pt idx="15">
                  <c:v>0.304657482012549</c:v>
                </c:pt>
                <c:pt idx="16">
                  <c:v>0.29845588861875</c:v>
                </c:pt>
                <c:pt idx="17">
                  <c:v>0.30169953328212001</c:v>
                </c:pt>
                <c:pt idx="18">
                  <c:v>0.30169953328212001</c:v>
                </c:pt>
                <c:pt idx="19">
                  <c:v>0.30664789450901803</c:v>
                </c:pt>
                <c:pt idx="20">
                  <c:v>0.29845588861875</c:v>
                </c:pt>
                <c:pt idx="21">
                  <c:v>0.30169953328212001</c:v>
                </c:pt>
                <c:pt idx="22">
                  <c:v>0.30677188602879202</c:v>
                </c:pt>
                <c:pt idx="23">
                  <c:v>0.30677188602879202</c:v>
                </c:pt>
                <c:pt idx="24">
                  <c:v>0.30664789450901803</c:v>
                </c:pt>
                <c:pt idx="25">
                  <c:v>0.30195787243157102</c:v>
                </c:pt>
                <c:pt idx="26">
                  <c:v>0.30677188602879202</c:v>
                </c:pt>
                <c:pt idx="27">
                  <c:v>0.29845588861875</c:v>
                </c:pt>
                <c:pt idx="28">
                  <c:v>0.29845588861875</c:v>
                </c:pt>
                <c:pt idx="29">
                  <c:v>0.29845588861875</c:v>
                </c:pt>
                <c:pt idx="30">
                  <c:v>0.30169953328212001</c:v>
                </c:pt>
              </c:numCache>
            </c:numRef>
          </c:xVal>
          <c:yVal>
            <c:numRef>
              <c:f>Experts_14_Feat_20_BC_Man!$141:$141</c:f>
              <c:numCache>
                <c:formatCode>General</c:formatCode>
                <c:ptCount val="16384"/>
                <c:pt idx="0">
                  <c:v>-0.55642832334209502</c:v>
                </c:pt>
                <c:pt idx="1">
                  <c:v>-0.57111144696214799</c:v>
                </c:pt>
                <c:pt idx="2">
                  <c:v>-0.57111144696214799</c:v>
                </c:pt>
                <c:pt idx="3">
                  <c:v>-0.57111144696214799</c:v>
                </c:pt>
                <c:pt idx="4">
                  <c:v>-0.57746080791797005</c:v>
                </c:pt>
                <c:pt idx="5">
                  <c:v>-0.57111144696214799</c:v>
                </c:pt>
                <c:pt idx="6">
                  <c:v>-0.57795802194175805</c:v>
                </c:pt>
                <c:pt idx="7">
                  <c:v>-0.57884317755855197</c:v>
                </c:pt>
                <c:pt idx="8">
                  <c:v>-0.57111144696214799</c:v>
                </c:pt>
                <c:pt idx="9">
                  <c:v>-0.57709523753693104</c:v>
                </c:pt>
                <c:pt idx="10">
                  <c:v>-0.57111144696214799</c:v>
                </c:pt>
                <c:pt idx="11">
                  <c:v>-0.57812654360153704</c:v>
                </c:pt>
                <c:pt idx="12">
                  <c:v>-0.57111144696214799</c:v>
                </c:pt>
                <c:pt idx="13">
                  <c:v>-0.57746080791797005</c:v>
                </c:pt>
                <c:pt idx="14">
                  <c:v>-0.57746080791797005</c:v>
                </c:pt>
                <c:pt idx="15">
                  <c:v>-0.57868758430728295</c:v>
                </c:pt>
                <c:pt idx="16">
                  <c:v>-0.57111144696214799</c:v>
                </c:pt>
                <c:pt idx="17">
                  <c:v>-0.57746080791797005</c:v>
                </c:pt>
                <c:pt idx="18">
                  <c:v>-0.57746080791797005</c:v>
                </c:pt>
                <c:pt idx="19">
                  <c:v>-0.57884317755855197</c:v>
                </c:pt>
                <c:pt idx="20">
                  <c:v>-0.57111144696214799</c:v>
                </c:pt>
                <c:pt idx="21">
                  <c:v>-0.57746080791797005</c:v>
                </c:pt>
                <c:pt idx="22">
                  <c:v>-0.57965910805572496</c:v>
                </c:pt>
                <c:pt idx="23">
                  <c:v>-0.57965910805572496</c:v>
                </c:pt>
                <c:pt idx="24">
                  <c:v>-0.57884317755855197</c:v>
                </c:pt>
                <c:pt idx="25">
                  <c:v>-0.57795802194175805</c:v>
                </c:pt>
                <c:pt idx="26">
                  <c:v>-0.57965910805572496</c:v>
                </c:pt>
                <c:pt idx="27">
                  <c:v>-0.57111144696214799</c:v>
                </c:pt>
                <c:pt idx="28">
                  <c:v>-0.57111144696214799</c:v>
                </c:pt>
                <c:pt idx="29">
                  <c:v>-0.57111144696214799</c:v>
                </c:pt>
                <c:pt idx="30">
                  <c:v>-0.57746080791797005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27-4817-B07F-4E1B40993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Experts_14_Feat_20_BC_Man!$166:$166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0.28378431070025001</c:v>
                </c:pt>
                <c:pt idx="2">
                  <c:v>0.28760702212712302</c:v>
                </c:pt>
                <c:pt idx="3">
                  <c:v>0.28590348565465701</c:v>
                </c:pt>
                <c:pt idx="4">
                  <c:v>0.29003453045483402</c:v>
                </c:pt>
                <c:pt idx="5">
                  <c:v>0.29355262159701201</c:v>
                </c:pt>
                <c:pt idx="6">
                  <c:v>0.28484947790772902</c:v>
                </c:pt>
                <c:pt idx="7">
                  <c:v>0.28635347011977103</c:v>
                </c:pt>
                <c:pt idx="8">
                  <c:v>0.28484506328043901</c:v>
                </c:pt>
                <c:pt idx="9">
                  <c:v>0.28400067031506099</c:v>
                </c:pt>
                <c:pt idx="10">
                  <c:v>0.295523109001672</c:v>
                </c:pt>
                <c:pt idx="11">
                  <c:v>0.28662775550787001</c:v>
                </c:pt>
                <c:pt idx="12">
                  <c:v>0.28723730994999103</c:v>
                </c:pt>
                <c:pt idx="13">
                  <c:v>0.28680808317422102</c:v>
                </c:pt>
                <c:pt idx="14">
                  <c:v>0.283624748095755</c:v>
                </c:pt>
                <c:pt idx="15">
                  <c:v>0.30290321891003202</c:v>
                </c:pt>
              </c:numCache>
            </c:numRef>
          </c:xVal>
          <c:yVal>
            <c:numRef>
              <c:f>Experts_14_Feat_20_BC_Man!$167:$167</c:f>
              <c:numCache>
                <c:formatCode>General</c:formatCode>
                <c:ptCount val="16384"/>
                <c:pt idx="0">
                  <c:v>-0.55642832334209502</c:v>
                </c:pt>
                <c:pt idx="1">
                  <c:v>-0.57393404254651703</c:v>
                </c:pt>
                <c:pt idx="2">
                  <c:v>-0.58697613582115005</c:v>
                </c:pt>
                <c:pt idx="3">
                  <c:v>-0.58050280860626602</c:v>
                </c:pt>
                <c:pt idx="4">
                  <c:v>-0.58715824704368702</c:v>
                </c:pt>
                <c:pt idx="5">
                  <c:v>-0.58911586467426802</c:v>
                </c:pt>
                <c:pt idx="6">
                  <c:v>-0.57709336227443997</c:v>
                </c:pt>
                <c:pt idx="7">
                  <c:v>-0.58116601679262203</c:v>
                </c:pt>
                <c:pt idx="8">
                  <c:v>-0.57499993449206299</c:v>
                </c:pt>
                <c:pt idx="9">
                  <c:v>-0.57464398137038997</c:v>
                </c:pt>
                <c:pt idx="10">
                  <c:v>-0.59126477546133105</c:v>
                </c:pt>
                <c:pt idx="11">
                  <c:v>-0.58129258920555305</c:v>
                </c:pt>
                <c:pt idx="12">
                  <c:v>-0.58356322581725895</c:v>
                </c:pt>
                <c:pt idx="13">
                  <c:v>-0.58342436655243701</c:v>
                </c:pt>
                <c:pt idx="14">
                  <c:v>-0.57276355473636897</c:v>
                </c:pt>
                <c:pt idx="15">
                  <c:v>-0.59150235314756305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D-43DA-AAC3-17312D515DF8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Experts_14_Feat_20_BC_Man!$158:$158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0.32757475175818801</c:v>
                </c:pt>
                <c:pt idx="2">
                  <c:v>0.32482525656535299</c:v>
                </c:pt>
                <c:pt idx="3">
                  <c:v>0.328420893105769</c:v>
                </c:pt>
              </c:numCache>
            </c:numRef>
          </c:xVal>
          <c:yVal>
            <c:numRef>
              <c:f>Experts_14_Feat_20_BC_Man!$159:$159</c:f>
              <c:numCache>
                <c:formatCode>General</c:formatCode>
                <c:ptCount val="16384"/>
                <c:pt idx="0">
                  <c:v>-0.55642832334209502</c:v>
                </c:pt>
                <c:pt idx="1">
                  <c:v>-0.564856211602769</c:v>
                </c:pt>
                <c:pt idx="2">
                  <c:v>-0.56472727940630196</c:v>
                </c:pt>
                <c:pt idx="3">
                  <c:v>-0.56543066283620502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6D-43DA-AAC3-17312D515DF8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Experts_14_Feat_20_BC_Man!$150:$150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0.323721787324665</c:v>
                </c:pt>
                <c:pt idx="2">
                  <c:v>0.32413505178450702</c:v>
                </c:pt>
                <c:pt idx="3">
                  <c:v>0.32480832439686502</c:v>
                </c:pt>
                <c:pt idx="4">
                  <c:v>0.32446694821262501</c:v>
                </c:pt>
              </c:numCache>
            </c:numRef>
          </c:xVal>
          <c:yVal>
            <c:numRef>
              <c:f>Experts_14_Feat_20_BC_Man!$151:$151</c:f>
              <c:numCache>
                <c:formatCode>General</c:formatCode>
                <c:ptCount val="16384"/>
                <c:pt idx="0">
                  <c:v>-0.55642832334209502</c:v>
                </c:pt>
                <c:pt idx="1">
                  <c:v>-0.557790707245295</c:v>
                </c:pt>
                <c:pt idx="2">
                  <c:v>-0.56194756294485504</c:v>
                </c:pt>
                <c:pt idx="3">
                  <c:v>-0.56529423644715504</c:v>
                </c:pt>
                <c:pt idx="4">
                  <c:v>-0.56477396594838103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6D-43DA-AAC3-17312D515DF8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Experts_14_Feat_20_BC_Man!$164:$164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0.30418367051065398</c:v>
                </c:pt>
                <c:pt idx="2">
                  <c:v>0.29261070885035201</c:v>
                </c:pt>
                <c:pt idx="3">
                  <c:v>0.29397999972834299</c:v>
                </c:pt>
                <c:pt idx="4">
                  <c:v>0.293270782357891</c:v>
                </c:pt>
                <c:pt idx="5">
                  <c:v>0.30563663752361098</c:v>
                </c:pt>
                <c:pt idx="6">
                  <c:v>0.29335390291213598</c:v>
                </c:pt>
                <c:pt idx="7">
                  <c:v>0.29232714471990801</c:v>
                </c:pt>
                <c:pt idx="8">
                  <c:v>0.29207678267861098</c:v>
                </c:pt>
                <c:pt idx="9">
                  <c:v>0.29184552372387002</c:v>
                </c:pt>
                <c:pt idx="10">
                  <c:v>0.31247102561622803</c:v>
                </c:pt>
                <c:pt idx="11">
                  <c:v>0.29959208419313799</c:v>
                </c:pt>
                <c:pt idx="12">
                  <c:v>0.29673107825691097</c:v>
                </c:pt>
              </c:numCache>
            </c:numRef>
          </c:xVal>
          <c:yVal>
            <c:numRef>
              <c:f>Experts_14_Feat_20_BC_Man!$165:$165</c:f>
              <c:numCache>
                <c:formatCode>General</c:formatCode>
                <c:ptCount val="16384"/>
                <c:pt idx="0">
                  <c:v>-0.55642832334209502</c:v>
                </c:pt>
                <c:pt idx="1">
                  <c:v>-0.58445244026117404</c:v>
                </c:pt>
                <c:pt idx="2">
                  <c:v>-0.57482985314094304</c:v>
                </c:pt>
                <c:pt idx="3">
                  <c:v>-0.57946450953658402</c:v>
                </c:pt>
                <c:pt idx="4">
                  <c:v>-0.57584455628553</c:v>
                </c:pt>
                <c:pt idx="5">
                  <c:v>-0.58562238699039204</c:v>
                </c:pt>
                <c:pt idx="6">
                  <c:v>-0.57912812751333698</c:v>
                </c:pt>
                <c:pt idx="7">
                  <c:v>-0.572576523933641</c:v>
                </c:pt>
                <c:pt idx="8">
                  <c:v>-0.57172729878949002</c:v>
                </c:pt>
                <c:pt idx="9">
                  <c:v>-0.56862315197556301</c:v>
                </c:pt>
                <c:pt idx="10">
                  <c:v>-0.58753436059456898</c:v>
                </c:pt>
                <c:pt idx="11">
                  <c:v>-0.584376450033815</c:v>
                </c:pt>
                <c:pt idx="12">
                  <c:v>-0.58186081573209403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6D-43DA-AAC3-17312D515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Experts_14_Feat_20_BC_Man!$A$190:$CW$190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0.31244112416535802</c:v>
                </c:pt>
                <c:pt idx="2">
                  <c:v>0.31244112416535802</c:v>
                </c:pt>
                <c:pt idx="3">
                  <c:v>0.31244112416535802</c:v>
                </c:pt>
                <c:pt idx="4">
                  <c:v>0.31244112416535802</c:v>
                </c:pt>
                <c:pt idx="5">
                  <c:v>0.31244112416535802</c:v>
                </c:pt>
                <c:pt idx="6">
                  <c:v>0.31244112416535802</c:v>
                </c:pt>
                <c:pt idx="7">
                  <c:v>0.31244112416535802</c:v>
                </c:pt>
                <c:pt idx="8">
                  <c:v>0.31244112416535802</c:v>
                </c:pt>
                <c:pt idx="9">
                  <c:v>0.31244112416535802</c:v>
                </c:pt>
                <c:pt idx="10">
                  <c:v>0.31244112416535802</c:v>
                </c:pt>
                <c:pt idx="11">
                  <c:v>0.31244112416535802</c:v>
                </c:pt>
                <c:pt idx="12">
                  <c:v>0.31244112416535802</c:v>
                </c:pt>
                <c:pt idx="13">
                  <c:v>0.31244112416535802</c:v>
                </c:pt>
                <c:pt idx="14">
                  <c:v>0.31244112416535802</c:v>
                </c:pt>
                <c:pt idx="15">
                  <c:v>0.31244112416535802</c:v>
                </c:pt>
                <c:pt idx="16">
                  <c:v>0.31244112416535802</c:v>
                </c:pt>
                <c:pt idx="17">
                  <c:v>0.31244112416535802</c:v>
                </c:pt>
                <c:pt idx="18">
                  <c:v>0.31244112416535802</c:v>
                </c:pt>
                <c:pt idx="19">
                  <c:v>0.31244112416535802</c:v>
                </c:pt>
                <c:pt idx="20">
                  <c:v>0.31244112416535802</c:v>
                </c:pt>
                <c:pt idx="21">
                  <c:v>0.31244112416535802</c:v>
                </c:pt>
                <c:pt idx="22">
                  <c:v>0.31244112416535802</c:v>
                </c:pt>
                <c:pt idx="23">
                  <c:v>0.31244112416535802</c:v>
                </c:pt>
                <c:pt idx="24">
                  <c:v>0.31244112416535802</c:v>
                </c:pt>
                <c:pt idx="25">
                  <c:v>0.31244112416535802</c:v>
                </c:pt>
                <c:pt idx="26">
                  <c:v>0.31244112416535802</c:v>
                </c:pt>
                <c:pt idx="27">
                  <c:v>0.308184386219578</c:v>
                </c:pt>
                <c:pt idx="28">
                  <c:v>0.31244112416535802</c:v>
                </c:pt>
                <c:pt idx="29">
                  <c:v>0.31244112416535802</c:v>
                </c:pt>
                <c:pt idx="30">
                  <c:v>0.31244112416535802</c:v>
                </c:pt>
                <c:pt idx="31">
                  <c:v>0.31244112416535802</c:v>
                </c:pt>
                <c:pt idx="32">
                  <c:v>0.31244112416535802</c:v>
                </c:pt>
                <c:pt idx="33">
                  <c:v>0.31244112416535802</c:v>
                </c:pt>
                <c:pt idx="34">
                  <c:v>0.31244112416535802</c:v>
                </c:pt>
                <c:pt idx="35">
                  <c:v>0.31244112416535802</c:v>
                </c:pt>
                <c:pt idx="36">
                  <c:v>0.31244112416535802</c:v>
                </c:pt>
                <c:pt idx="37">
                  <c:v>0.31244112416535802</c:v>
                </c:pt>
                <c:pt idx="38">
                  <c:v>0.31244112416535802</c:v>
                </c:pt>
                <c:pt idx="39">
                  <c:v>0.31244112416535802</c:v>
                </c:pt>
                <c:pt idx="40">
                  <c:v>0.31244112416535802</c:v>
                </c:pt>
                <c:pt idx="41">
                  <c:v>0.31244112416535802</c:v>
                </c:pt>
                <c:pt idx="42">
                  <c:v>0.308184386219578</c:v>
                </c:pt>
                <c:pt idx="43">
                  <c:v>0.31244112416535802</c:v>
                </c:pt>
                <c:pt idx="44">
                  <c:v>0.31244112416535802</c:v>
                </c:pt>
                <c:pt idx="45">
                  <c:v>0.31244112416535802</c:v>
                </c:pt>
                <c:pt idx="46">
                  <c:v>0.31244112416535802</c:v>
                </c:pt>
                <c:pt idx="47">
                  <c:v>0.31244112416535802</c:v>
                </c:pt>
                <c:pt idx="48">
                  <c:v>0.31244112416535802</c:v>
                </c:pt>
                <c:pt idx="49">
                  <c:v>0.31244112416535802</c:v>
                </c:pt>
                <c:pt idx="50">
                  <c:v>0.31244112416535802</c:v>
                </c:pt>
                <c:pt idx="51">
                  <c:v>0.31244112416535802</c:v>
                </c:pt>
                <c:pt idx="52">
                  <c:v>0.31244112416535802</c:v>
                </c:pt>
                <c:pt idx="53">
                  <c:v>0.31244112416535802</c:v>
                </c:pt>
                <c:pt idx="54">
                  <c:v>0.308184386219578</c:v>
                </c:pt>
                <c:pt idx="55">
                  <c:v>0.31244112416535802</c:v>
                </c:pt>
                <c:pt idx="56">
                  <c:v>0.30312625535413101</c:v>
                </c:pt>
                <c:pt idx="57">
                  <c:v>0.31244112416535802</c:v>
                </c:pt>
                <c:pt idx="58">
                  <c:v>0.31244112416535802</c:v>
                </c:pt>
                <c:pt idx="59">
                  <c:v>0.31244112416535802</c:v>
                </c:pt>
                <c:pt idx="60">
                  <c:v>0.31244112416535802</c:v>
                </c:pt>
                <c:pt idx="61">
                  <c:v>0.31244112416535802</c:v>
                </c:pt>
                <c:pt idx="62">
                  <c:v>0.31244112416535802</c:v>
                </c:pt>
                <c:pt idx="63">
                  <c:v>0.31244112416535802</c:v>
                </c:pt>
                <c:pt idx="64">
                  <c:v>0.31244112416535802</c:v>
                </c:pt>
                <c:pt idx="65">
                  <c:v>0.31244112416535802</c:v>
                </c:pt>
                <c:pt idx="66">
                  <c:v>0.31244112416535802</c:v>
                </c:pt>
                <c:pt idx="67">
                  <c:v>0.31244112416535802</c:v>
                </c:pt>
                <c:pt idx="68">
                  <c:v>0.31244112416535802</c:v>
                </c:pt>
                <c:pt idx="69">
                  <c:v>0.31244112416535802</c:v>
                </c:pt>
                <c:pt idx="70">
                  <c:v>0.31244112416535802</c:v>
                </c:pt>
                <c:pt idx="71">
                  <c:v>0.31244112416535802</c:v>
                </c:pt>
                <c:pt idx="72">
                  <c:v>0.31244112416535802</c:v>
                </c:pt>
                <c:pt idx="73">
                  <c:v>0.31244112416535802</c:v>
                </c:pt>
                <c:pt idx="74">
                  <c:v>0.31244112416535802</c:v>
                </c:pt>
                <c:pt idx="75">
                  <c:v>0.31244112416535802</c:v>
                </c:pt>
                <c:pt idx="76">
                  <c:v>0.31244112416535802</c:v>
                </c:pt>
                <c:pt idx="77">
                  <c:v>0.31244112416535802</c:v>
                </c:pt>
                <c:pt idx="78">
                  <c:v>0.31244112416535802</c:v>
                </c:pt>
                <c:pt idx="79">
                  <c:v>0.31244112416535802</c:v>
                </c:pt>
                <c:pt idx="80">
                  <c:v>0.31244112416535802</c:v>
                </c:pt>
                <c:pt idx="81">
                  <c:v>0.31244112416535802</c:v>
                </c:pt>
                <c:pt idx="82">
                  <c:v>0.31244112416535802</c:v>
                </c:pt>
                <c:pt idx="83">
                  <c:v>0.31244112416535802</c:v>
                </c:pt>
                <c:pt idx="84">
                  <c:v>0.31244112416535802</c:v>
                </c:pt>
                <c:pt idx="85">
                  <c:v>0.31244112416535802</c:v>
                </c:pt>
                <c:pt idx="86">
                  <c:v>0.31244112416535802</c:v>
                </c:pt>
                <c:pt idx="87">
                  <c:v>0.31244112416535802</c:v>
                </c:pt>
                <c:pt idx="88">
                  <c:v>0.31244112416535802</c:v>
                </c:pt>
                <c:pt idx="89">
                  <c:v>0.31244112416535802</c:v>
                </c:pt>
                <c:pt idx="90">
                  <c:v>0.31244112416535802</c:v>
                </c:pt>
                <c:pt idx="91">
                  <c:v>0.31244112416535802</c:v>
                </c:pt>
                <c:pt idx="92">
                  <c:v>0.31244112416535802</c:v>
                </c:pt>
                <c:pt idx="93">
                  <c:v>0.31244112416535802</c:v>
                </c:pt>
                <c:pt idx="94">
                  <c:v>0.31244112416535802</c:v>
                </c:pt>
                <c:pt idx="95">
                  <c:v>0.31244112416535802</c:v>
                </c:pt>
                <c:pt idx="96">
                  <c:v>0.31244112416535802</c:v>
                </c:pt>
                <c:pt idx="97">
                  <c:v>0.31244112416535802</c:v>
                </c:pt>
                <c:pt idx="98">
                  <c:v>0.31244112416535802</c:v>
                </c:pt>
                <c:pt idx="99">
                  <c:v>0.31244112416535802</c:v>
                </c:pt>
                <c:pt idx="100">
                  <c:v>0.31244112416535802</c:v>
                </c:pt>
              </c:numCache>
            </c:numRef>
          </c:xVal>
          <c:yVal>
            <c:numRef>
              <c:f>Experts_14_Feat_20_BC_Man!$A$191:$CW$191</c:f>
              <c:numCache>
                <c:formatCode>General</c:formatCode>
                <c:ptCount val="101"/>
                <c:pt idx="0">
                  <c:v>-0.55642832334209502</c:v>
                </c:pt>
                <c:pt idx="1">
                  <c:v>-0.58417378379691798</c:v>
                </c:pt>
                <c:pt idx="2">
                  <c:v>-0.58417378379691798</c:v>
                </c:pt>
                <c:pt idx="3">
                  <c:v>-0.58417378379691798</c:v>
                </c:pt>
                <c:pt idx="4">
                  <c:v>-0.58417378379691798</c:v>
                </c:pt>
                <c:pt idx="5">
                  <c:v>-0.58417378379691798</c:v>
                </c:pt>
                <c:pt idx="6">
                  <c:v>-0.58417378379691798</c:v>
                </c:pt>
                <c:pt idx="7">
                  <c:v>-0.58417378379691798</c:v>
                </c:pt>
                <c:pt idx="8">
                  <c:v>-0.58417378379691798</c:v>
                </c:pt>
                <c:pt idx="9">
                  <c:v>-0.58417378379691798</c:v>
                </c:pt>
                <c:pt idx="10">
                  <c:v>-0.58417378379691798</c:v>
                </c:pt>
                <c:pt idx="11">
                  <c:v>-0.58417378379691798</c:v>
                </c:pt>
                <c:pt idx="12">
                  <c:v>-0.58417378379691798</c:v>
                </c:pt>
                <c:pt idx="13">
                  <c:v>-0.58417378379691798</c:v>
                </c:pt>
                <c:pt idx="14">
                  <c:v>-0.58417378379691798</c:v>
                </c:pt>
                <c:pt idx="15">
                  <c:v>-0.58417378379691798</c:v>
                </c:pt>
                <c:pt idx="16">
                  <c:v>-0.58417378379691798</c:v>
                </c:pt>
                <c:pt idx="17">
                  <c:v>-0.58417378379691798</c:v>
                </c:pt>
                <c:pt idx="18">
                  <c:v>-0.58417378379691798</c:v>
                </c:pt>
                <c:pt idx="19">
                  <c:v>-0.58417378379691798</c:v>
                </c:pt>
                <c:pt idx="20">
                  <c:v>-0.58417378379691798</c:v>
                </c:pt>
                <c:pt idx="21">
                  <c:v>-0.58417378379691798</c:v>
                </c:pt>
                <c:pt idx="22">
                  <c:v>-0.58417378379691798</c:v>
                </c:pt>
                <c:pt idx="23">
                  <c:v>-0.58417378379691798</c:v>
                </c:pt>
                <c:pt idx="24">
                  <c:v>-0.58417378379691798</c:v>
                </c:pt>
                <c:pt idx="25">
                  <c:v>-0.58417378379691798</c:v>
                </c:pt>
                <c:pt idx="26">
                  <c:v>-0.58417378379691798</c:v>
                </c:pt>
                <c:pt idx="27">
                  <c:v>-0.58214158255588</c:v>
                </c:pt>
                <c:pt idx="28">
                  <c:v>-0.58417378379691798</c:v>
                </c:pt>
                <c:pt idx="29">
                  <c:v>-0.58417378379691798</c:v>
                </c:pt>
                <c:pt idx="30">
                  <c:v>-0.58417378379691798</c:v>
                </c:pt>
                <c:pt idx="31">
                  <c:v>-0.58417378379691798</c:v>
                </c:pt>
                <c:pt idx="32">
                  <c:v>-0.58417378379691798</c:v>
                </c:pt>
                <c:pt idx="33">
                  <c:v>-0.58417378379691798</c:v>
                </c:pt>
                <c:pt idx="34">
                  <c:v>-0.58417378379691798</c:v>
                </c:pt>
                <c:pt idx="35">
                  <c:v>-0.58417378379691798</c:v>
                </c:pt>
                <c:pt idx="36">
                  <c:v>-0.58417378379691798</c:v>
                </c:pt>
                <c:pt idx="37">
                  <c:v>-0.58417378379691798</c:v>
                </c:pt>
                <c:pt idx="38">
                  <c:v>-0.58417378379691798</c:v>
                </c:pt>
                <c:pt idx="39">
                  <c:v>-0.58417378379691798</c:v>
                </c:pt>
                <c:pt idx="40">
                  <c:v>-0.58417378379691798</c:v>
                </c:pt>
                <c:pt idx="41">
                  <c:v>-0.58417378379691798</c:v>
                </c:pt>
                <c:pt idx="42">
                  <c:v>-0.58214158255588</c:v>
                </c:pt>
                <c:pt idx="43">
                  <c:v>-0.58417378379691798</c:v>
                </c:pt>
                <c:pt idx="44">
                  <c:v>-0.58417378379691798</c:v>
                </c:pt>
                <c:pt idx="45">
                  <c:v>-0.58417378379691798</c:v>
                </c:pt>
                <c:pt idx="46">
                  <c:v>-0.58417378379691798</c:v>
                </c:pt>
                <c:pt idx="47">
                  <c:v>-0.58417378379691798</c:v>
                </c:pt>
                <c:pt idx="48">
                  <c:v>-0.58417378379691798</c:v>
                </c:pt>
                <c:pt idx="49">
                  <c:v>-0.58417378379691798</c:v>
                </c:pt>
                <c:pt idx="50">
                  <c:v>-0.58417378379691798</c:v>
                </c:pt>
                <c:pt idx="51">
                  <c:v>-0.58417378379691798</c:v>
                </c:pt>
                <c:pt idx="52">
                  <c:v>-0.58417378379691798</c:v>
                </c:pt>
                <c:pt idx="53">
                  <c:v>-0.58417378379691798</c:v>
                </c:pt>
                <c:pt idx="54">
                  <c:v>-0.58214158255588</c:v>
                </c:pt>
                <c:pt idx="55">
                  <c:v>-0.58417378379691798</c:v>
                </c:pt>
                <c:pt idx="56">
                  <c:v>-0.577251092145733</c:v>
                </c:pt>
                <c:pt idx="57">
                  <c:v>-0.58417378379691798</c:v>
                </c:pt>
                <c:pt idx="58">
                  <c:v>-0.58417378379691798</c:v>
                </c:pt>
                <c:pt idx="59">
                  <c:v>-0.58417378379691798</c:v>
                </c:pt>
                <c:pt idx="60">
                  <c:v>-0.58417378379691798</c:v>
                </c:pt>
                <c:pt idx="61">
                  <c:v>-0.58417378379691798</c:v>
                </c:pt>
                <c:pt idx="62">
                  <c:v>-0.58417378379691798</c:v>
                </c:pt>
                <c:pt idx="63">
                  <c:v>-0.58417378379691798</c:v>
                </c:pt>
                <c:pt idx="64">
                  <c:v>-0.58417378379691798</c:v>
                </c:pt>
                <c:pt idx="65">
                  <c:v>-0.58417378379691798</c:v>
                </c:pt>
                <c:pt idx="66">
                  <c:v>-0.58417378379691798</c:v>
                </c:pt>
                <c:pt idx="67">
                  <c:v>-0.58417378379691798</c:v>
                </c:pt>
                <c:pt idx="68">
                  <c:v>-0.58417378379691798</c:v>
                </c:pt>
                <c:pt idx="69">
                  <c:v>-0.58417378379691798</c:v>
                </c:pt>
                <c:pt idx="70">
                  <c:v>-0.58417378379691798</c:v>
                </c:pt>
                <c:pt idx="71">
                  <c:v>-0.58417378379691798</c:v>
                </c:pt>
                <c:pt idx="72">
                  <c:v>-0.58417378379691798</c:v>
                </c:pt>
                <c:pt idx="73">
                  <c:v>-0.58417378379691798</c:v>
                </c:pt>
                <c:pt idx="74">
                  <c:v>-0.58417378379691798</c:v>
                </c:pt>
                <c:pt idx="75">
                  <c:v>-0.58417378379691798</c:v>
                </c:pt>
                <c:pt idx="76">
                  <c:v>-0.58417378379691798</c:v>
                </c:pt>
                <c:pt idx="77">
                  <c:v>-0.58417378379691798</c:v>
                </c:pt>
                <c:pt idx="78">
                  <c:v>-0.58417378379691798</c:v>
                </c:pt>
                <c:pt idx="79">
                  <c:v>-0.58417378379691798</c:v>
                </c:pt>
                <c:pt idx="80">
                  <c:v>-0.58417378379691798</c:v>
                </c:pt>
                <c:pt idx="81">
                  <c:v>-0.58417378379691798</c:v>
                </c:pt>
                <c:pt idx="82">
                  <c:v>-0.58417378379691798</c:v>
                </c:pt>
                <c:pt idx="83">
                  <c:v>-0.58417378379691798</c:v>
                </c:pt>
                <c:pt idx="84">
                  <c:v>-0.58417378379691798</c:v>
                </c:pt>
                <c:pt idx="85">
                  <c:v>-0.58417378379691798</c:v>
                </c:pt>
                <c:pt idx="86">
                  <c:v>-0.58417378379691798</c:v>
                </c:pt>
                <c:pt idx="87">
                  <c:v>-0.58417378379691798</c:v>
                </c:pt>
                <c:pt idx="88">
                  <c:v>-0.58417378379691798</c:v>
                </c:pt>
                <c:pt idx="89">
                  <c:v>-0.58417378379691798</c:v>
                </c:pt>
                <c:pt idx="90">
                  <c:v>-0.58417378379691798</c:v>
                </c:pt>
                <c:pt idx="91">
                  <c:v>-0.58417378379691798</c:v>
                </c:pt>
                <c:pt idx="92">
                  <c:v>-0.58417378379691798</c:v>
                </c:pt>
                <c:pt idx="93">
                  <c:v>-0.58417378379691798</c:v>
                </c:pt>
                <c:pt idx="94">
                  <c:v>-0.58417378379691798</c:v>
                </c:pt>
                <c:pt idx="95">
                  <c:v>-0.58417378379691798</c:v>
                </c:pt>
                <c:pt idx="96">
                  <c:v>-0.58417378379691798</c:v>
                </c:pt>
                <c:pt idx="97">
                  <c:v>-0.58417378379691798</c:v>
                </c:pt>
                <c:pt idx="98">
                  <c:v>-0.58417378379691798</c:v>
                </c:pt>
                <c:pt idx="99">
                  <c:v>-0.58417378379691798</c:v>
                </c:pt>
                <c:pt idx="100">
                  <c:v>-0.58417378379691798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81-4E2A-963C-D35737BDAA6C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Experts_14_Feat_20_BC_Man!$A$182:$D$182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0.32428969212641301</c:v>
                </c:pt>
                <c:pt idx="2">
                  <c:v>0.32209871642700399</c:v>
                </c:pt>
                <c:pt idx="3">
                  <c:v>0.33295068473461098</c:v>
                </c:pt>
              </c:numCache>
            </c:numRef>
          </c:xVal>
          <c:yVal>
            <c:numRef>
              <c:f>Experts_14_Feat_20_BC_Man!$A$183:$D$183</c:f>
              <c:numCache>
                <c:formatCode>General</c:formatCode>
                <c:ptCount val="4"/>
                <c:pt idx="0">
                  <c:v>-0.55642832334209502</c:v>
                </c:pt>
                <c:pt idx="1">
                  <c:v>-0.56062394881003297</c:v>
                </c:pt>
                <c:pt idx="2">
                  <c:v>-0.55848880196803996</c:v>
                </c:pt>
                <c:pt idx="3">
                  <c:v>-0.56452702457876403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81-4E2A-963C-D35737BDAA6C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Experts_14_Feat_20_BC_Man!$A$174:$N$174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0.319375070347719</c:v>
                </c:pt>
                <c:pt idx="2">
                  <c:v>0.323270126990368</c:v>
                </c:pt>
                <c:pt idx="3">
                  <c:v>0.32932953666539799</c:v>
                </c:pt>
              </c:numCache>
            </c:numRef>
          </c:xVal>
          <c:yVal>
            <c:numRef>
              <c:f>Experts_14_Feat_20_BC_Man!$A$175:$N$175</c:f>
              <c:numCache>
                <c:formatCode>General</c:formatCode>
                <c:ptCount val="14"/>
                <c:pt idx="0">
                  <c:v>-0.55642832334209502</c:v>
                </c:pt>
                <c:pt idx="1">
                  <c:v>-0.56237795553446901</c:v>
                </c:pt>
                <c:pt idx="2">
                  <c:v>-0.56391304689220301</c:v>
                </c:pt>
                <c:pt idx="3">
                  <c:v>-0.56409363948624902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81-4E2A-963C-D35737BDAA6C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Experts_14_Feat_20_BC_Man!$A$188:$BB$188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0.29952822107676502</c:v>
                </c:pt>
                <c:pt idx="2">
                  <c:v>0.29952822107676502</c:v>
                </c:pt>
                <c:pt idx="3">
                  <c:v>0.30244865581802399</c:v>
                </c:pt>
                <c:pt idx="4">
                  <c:v>0.31652811408631598</c:v>
                </c:pt>
                <c:pt idx="5">
                  <c:v>0.31232709245677398</c:v>
                </c:pt>
                <c:pt idx="6">
                  <c:v>0.31430772836819498</c:v>
                </c:pt>
                <c:pt idx="7">
                  <c:v>0.312573478462431</c:v>
                </c:pt>
                <c:pt idx="8">
                  <c:v>0.31652811408631598</c:v>
                </c:pt>
                <c:pt idx="9">
                  <c:v>0.31652811408631598</c:v>
                </c:pt>
                <c:pt idx="10">
                  <c:v>0.30662332657311298</c:v>
                </c:pt>
                <c:pt idx="11">
                  <c:v>0.31449948608233902</c:v>
                </c:pt>
                <c:pt idx="12">
                  <c:v>0.31121800999856702</c:v>
                </c:pt>
                <c:pt idx="13">
                  <c:v>0.31007817437035301</c:v>
                </c:pt>
                <c:pt idx="14">
                  <c:v>0.30413709742744199</c:v>
                </c:pt>
                <c:pt idx="15">
                  <c:v>0.307768211074394</c:v>
                </c:pt>
                <c:pt idx="16">
                  <c:v>0.29952822107676502</c:v>
                </c:pt>
                <c:pt idx="17">
                  <c:v>0.31064002774217397</c:v>
                </c:pt>
                <c:pt idx="18">
                  <c:v>0.29952822107676502</c:v>
                </c:pt>
                <c:pt idx="19">
                  <c:v>0.31652811408631598</c:v>
                </c:pt>
                <c:pt idx="20">
                  <c:v>0.31652811408631598</c:v>
                </c:pt>
                <c:pt idx="21">
                  <c:v>0.31343313644214499</c:v>
                </c:pt>
                <c:pt idx="22">
                  <c:v>0.29952822107676502</c:v>
                </c:pt>
                <c:pt idx="23">
                  <c:v>0.31652811408631598</c:v>
                </c:pt>
                <c:pt idx="24">
                  <c:v>0.31652811408631598</c:v>
                </c:pt>
                <c:pt idx="25">
                  <c:v>0.29952822107676502</c:v>
                </c:pt>
                <c:pt idx="26">
                  <c:v>0.29903817521158399</c:v>
                </c:pt>
                <c:pt idx="27">
                  <c:v>0.30413709742744199</c:v>
                </c:pt>
                <c:pt idx="28">
                  <c:v>0.29952822107676502</c:v>
                </c:pt>
                <c:pt idx="29">
                  <c:v>0.30002721189061898</c:v>
                </c:pt>
                <c:pt idx="30">
                  <c:v>0.29952822107676502</c:v>
                </c:pt>
                <c:pt idx="31">
                  <c:v>0.307768211074394</c:v>
                </c:pt>
                <c:pt idx="32">
                  <c:v>0.31170980080841698</c:v>
                </c:pt>
                <c:pt idx="33">
                  <c:v>0.31652811408631598</c:v>
                </c:pt>
                <c:pt idx="34">
                  <c:v>0.31652811408631598</c:v>
                </c:pt>
                <c:pt idx="35">
                  <c:v>0.31652811408631598</c:v>
                </c:pt>
                <c:pt idx="36">
                  <c:v>0.31652811408631598</c:v>
                </c:pt>
                <c:pt idx="37">
                  <c:v>0.31170980080841698</c:v>
                </c:pt>
                <c:pt idx="38">
                  <c:v>0.31007817437035301</c:v>
                </c:pt>
                <c:pt idx="39">
                  <c:v>0.307768211074394</c:v>
                </c:pt>
                <c:pt idx="40">
                  <c:v>0.29952822107676502</c:v>
                </c:pt>
                <c:pt idx="41">
                  <c:v>0.29952822107676502</c:v>
                </c:pt>
                <c:pt idx="42">
                  <c:v>0.31449948608233902</c:v>
                </c:pt>
                <c:pt idx="43">
                  <c:v>0.312573478462431</c:v>
                </c:pt>
                <c:pt idx="44">
                  <c:v>0.31121800999856702</c:v>
                </c:pt>
                <c:pt idx="45">
                  <c:v>0.30589366611035501</c:v>
                </c:pt>
                <c:pt idx="46">
                  <c:v>0.30374251943171698</c:v>
                </c:pt>
                <c:pt idx="47">
                  <c:v>0.31007817437035301</c:v>
                </c:pt>
                <c:pt idx="48">
                  <c:v>0.29952822107676502</c:v>
                </c:pt>
                <c:pt idx="49">
                  <c:v>0.31652811408631598</c:v>
                </c:pt>
                <c:pt idx="50">
                  <c:v>0.30042227684627398</c:v>
                </c:pt>
                <c:pt idx="51">
                  <c:v>0.29952822107676502</c:v>
                </c:pt>
                <c:pt idx="52">
                  <c:v>0.312573478462431</c:v>
                </c:pt>
                <c:pt idx="53">
                  <c:v>0.31652811408631598</c:v>
                </c:pt>
              </c:numCache>
            </c:numRef>
          </c:xVal>
          <c:yVal>
            <c:numRef>
              <c:f>Experts_14_Feat_20_BC_Man!$A$189:$BB$189</c:f>
              <c:numCache>
                <c:formatCode>General</c:formatCode>
                <c:ptCount val="54"/>
                <c:pt idx="0">
                  <c:v>-0.55642832334209502</c:v>
                </c:pt>
                <c:pt idx="1">
                  <c:v>-0.56840473055589202</c:v>
                </c:pt>
                <c:pt idx="2">
                  <c:v>-0.56840473055589202</c:v>
                </c:pt>
                <c:pt idx="3">
                  <c:v>-0.57204721904619305</c:v>
                </c:pt>
                <c:pt idx="4">
                  <c:v>-0.58210401926282496</c:v>
                </c:pt>
                <c:pt idx="5">
                  <c:v>-0.57945025852462195</c:v>
                </c:pt>
                <c:pt idx="6">
                  <c:v>-0.58094535493203203</c:v>
                </c:pt>
                <c:pt idx="7">
                  <c:v>-0.57996875331889397</c:v>
                </c:pt>
                <c:pt idx="8">
                  <c:v>-0.58210401926282496</c:v>
                </c:pt>
                <c:pt idx="9">
                  <c:v>-0.58210401926282496</c:v>
                </c:pt>
                <c:pt idx="10">
                  <c:v>-0.57548829164951298</c:v>
                </c:pt>
                <c:pt idx="11">
                  <c:v>-0.581315135004978</c:v>
                </c:pt>
                <c:pt idx="12">
                  <c:v>-0.57768877151933096</c:v>
                </c:pt>
                <c:pt idx="13">
                  <c:v>-0.57662703709832697</c:v>
                </c:pt>
                <c:pt idx="14">
                  <c:v>-0.57357887705135802</c:v>
                </c:pt>
                <c:pt idx="15">
                  <c:v>-0.57580328249808799</c:v>
                </c:pt>
                <c:pt idx="16">
                  <c:v>-0.56840473055589202</c:v>
                </c:pt>
                <c:pt idx="17">
                  <c:v>-0.57689964432082597</c:v>
                </c:pt>
                <c:pt idx="18">
                  <c:v>-0.56840473055589202</c:v>
                </c:pt>
                <c:pt idx="19">
                  <c:v>-0.58210401926282496</c:v>
                </c:pt>
                <c:pt idx="20">
                  <c:v>-0.58210401926282496</c:v>
                </c:pt>
                <c:pt idx="21">
                  <c:v>-0.58038117577913795</c:v>
                </c:pt>
                <c:pt idx="22">
                  <c:v>-0.56840473055589202</c:v>
                </c:pt>
                <c:pt idx="23">
                  <c:v>-0.58210401926282496</c:v>
                </c:pt>
                <c:pt idx="24">
                  <c:v>-0.58210401926282496</c:v>
                </c:pt>
                <c:pt idx="25">
                  <c:v>-0.56840473055589202</c:v>
                </c:pt>
                <c:pt idx="26">
                  <c:v>-0.56709550726384705</c:v>
                </c:pt>
                <c:pt idx="27">
                  <c:v>-0.57357887705135802</c:v>
                </c:pt>
                <c:pt idx="28">
                  <c:v>-0.56840473055589202</c:v>
                </c:pt>
                <c:pt idx="29">
                  <c:v>-0.56847442069215204</c:v>
                </c:pt>
                <c:pt idx="30">
                  <c:v>-0.56840473055589202</c:v>
                </c:pt>
                <c:pt idx="31">
                  <c:v>-0.57580328249808799</c:v>
                </c:pt>
                <c:pt idx="32">
                  <c:v>-0.57849549726181204</c:v>
                </c:pt>
                <c:pt idx="33">
                  <c:v>-0.58210401926282496</c:v>
                </c:pt>
                <c:pt idx="34">
                  <c:v>-0.58210401926282496</c:v>
                </c:pt>
                <c:pt idx="35">
                  <c:v>-0.58210401926282496</c:v>
                </c:pt>
                <c:pt idx="36">
                  <c:v>-0.58210401926282496</c:v>
                </c:pt>
                <c:pt idx="37">
                  <c:v>-0.57849549726181204</c:v>
                </c:pt>
                <c:pt idx="38">
                  <c:v>-0.57662703709832697</c:v>
                </c:pt>
                <c:pt idx="39">
                  <c:v>-0.57580328249808799</c:v>
                </c:pt>
                <c:pt idx="40">
                  <c:v>-0.56840473055589202</c:v>
                </c:pt>
                <c:pt idx="41">
                  <c:v>-0.56840473055589202</c:v>
                </c:pt>
                <c:pt idx="42">
                  <c:v>-0.581315135004978</c:v>
                </c:pt>
                <c:pt idx="43">
                  <c:v>-0.57996875331889397</c:v>
                </c:pt>
                <c:pt idx="44">
                  <c:v>-0.57768877151933096</c:v>
                </c:pt>
                <c:pt idx="45">
                  <c:v>-0.57522858275092403</c:v>
                </c:pt>
                <c:pt idx="46">
                  <c:v>-0.57220039937509604</c:v>
                </c:pt>
                <c:pt idx="47">
                  <c:v>-0.57662703709832697</c:v>
                </c:pt>
                <c:pt idx="48">
                  <c:v>-0.56840473055589202</c:v>
                </c:pt>
                <c:pt idx="49">
                  <c:v>-0.58210401926282496</c:v>
                </c:pt>
                <c:pt idx="50">
                  <c:v>-0.56920814003716302</c:v>
                </c:pt>
                <c:pt idx="51">
                  <c:v>-0.56840473055589202</c:v>
                </c:pt>
                <c:pt idx="52">
                  <c:v>-0.57996875331889397</c:v>
                </c:pt>
                <c:pt idx="53">
                  <c:v>-0.58210401926282496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81-4E2A-963C-D35737BDA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Experts_14_Feat_20_BC_Man!$22:$22</c:f>
              <c:numCache>
                <c:formatCode>General</c:formatCode>
                <c:ptCount val="16384"/>
                <c:pt idx="0">
                  <c:v>0</c:v>
                </c:pt>
                <c:pt idx="1">
                  <c:v>0.30155936741174399</c:v>
                </c:pt>
                <c:pt idx="2">
                  <c:v>0.28468354862240097</c:v>
                </c:pt>
                <c:pt idx="3">
                  <c:v>0.29203250813387699</c:v>
                </c:pt>
                <c:pt idx="4">
                  <c:v>0.28839485910026702</c:v>
                </c:pt>
                <c:pt idx="5">
                  <c:v>0.28978049529785599</c:v>
                </c:pt>
                <c:pt idx="6">
                  <c:v>0.29334756202743201</c:v>
                </c:pt>
                <c:pt idx="7">
                  <c:v>0.286996061054478</c:v>
                </c:pt>
                <c:pt idx="8">
                  <c:v>0.29369306445721699</c:v>
                </c:pt>
                <c:pt idx="9">
                  <c:v>0.28588330201095302</c:v>
                </c:pt>
                <c:pt idx="10">
                  <c:v>0.28577541487248098</c:v>
                </c:pt>
                <c:pt idx="11">
                  <c:v>0.28665306173316701</c:v>
                </c:pt>
                <c:pt idx="12">
                  <c:v>0.29618036182539098</c:v>
                </c:pt>
              </c:numCache>
            </c:numRef>
          </c:xVal>
          <c:yVal>
            <c:numRef>
              <c:f>Experts_14_Feat_20_BC_Man!$23:$23</c:f>
              <c:numCache>
                <c:formatCode>General</c:formatCode>
                <c:ptCount val="16384"/>
                <c:pt idx="0">
                  <c:v>-0.55642832334209502</c:v>
                </c:pt>
                <c:pt idx="1">
                  <c:v>-0.59128320181138205</c:v>
                </c:pt>
                <c:pt idx="2">
                  <c:v>-0.579048445484319</c:v>
                </c:pt>
                <c:pt idx="3">
                  <c:v>-0.58803751286306005</c:v>
                </c:pt>
                <c:pt idx="4">
                  <c:v>-0.58669346426203295</c:v>
                </c:pt>
                <c:pt idx="5">
                  <c:v>-0.58706660560392898</c:v>
                </c:pt>
                <c:pt idx="6">
                  <c:v>-0.58854512582697005</c:v>
                </c:pt>
                <c:pt idx="7">
                  <c:v>-0.58526649961862198</c:v>
                </c:pt>
                <c:pt idx="8">
                  <c:v>-0.58996500767668303</c:v>
                </c:pt>
                <c:pt idx="9">
                  <c:v>-0.58186084482923695</c:v>
                </c:pt>
                <c:pt idx="10">
                  <c:v>-0.57952373126760703</c:v>
                </c:pt>
                <c:pt idx="11">
                  <c:v>-0.58474456481912596</c:v>
                </c:pt>
                <c:pt idx="12">
                  <c:v>-0.59094990574621498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59-469C-BB84-E55486585A7D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Experts_14_Feat_20_BC_Man!$70:$70</c:f>
              <c:numCache>
                <c:formatCode>General</c:formatCode>
                <c:ptCount val="16384"/>
                <c:pt idx="0">
                  <c:v>0</c:v>
                </c:pt>
                <c:pt idx="1">
                  <c:v>0.299629655093122</c:v>
                </c:pt>
                <c:pt idx="2">
                  <c:v>0.29699379294227302</c:v>
                </c:pt>
                <c:pt idx="3">
                  <c:v>0.29076679678211897</c:v>
                </c:pt>
                <c:pt idx="4">
                  <c:v>0.29354685823709997</c:v>
                </c:pt>
                <c:pt idx="5">
                  <c:v>0.29338541326366202</c:v>
                </c:pt>
                <c:pt idx="6">
                  <c:v>0.30069339967427</c:v>
                </c:pt>
                <c:pt idx="7">
                  <c:v>0.297115306313328</c:v>
                </c:pt>
                <c:pt idx="8">
                  <c:v>0.30498144697164598</c:v>
                </c:pt>
                <c:pt idx="9">
                  <c:v>0.28830942218924799</c:v>
                </c:pt>
                <c:pt idx="10">
                  <c:v>0.29988021564501399</c:v>
                </c:pt>
                <c:pt idx="11">
                  <c:v>0.29297080664686398</c:v>
                </c:pt>
                <c:pt idx="12">
                  <c:v>0.293884974856995</c:v>
                </c:pt>
                <c:pt idx="13">
                  <c:v>0.29273753126969498</c:v>
                </c:pt>
                <c:pt idx="14">
                  <c:v>0.29004900845904802</c:v>
                </c:pt>
                <c:pt idx="15">
                  <c:v>0.29086243941840301</c:v>
                </c:pt>
                <c:pt idx="16">
                  <c:v>0.29614089757663897</c:v>
                </c:pt>
                <c:pt idx="17">
                  <c:v>0.28690310441291</c:v>
                </c:pt>
                <c:pt idx="18">
                  <c:v>0.28866450835608098</c:v>
                </c:pt>
                <c:pt idx="19">
                  <c:v>0.29190675197940102</c:v>
                </c:pt>
                <c:pt idx="20">
                  <c:v>0.29476895397445202</c:v>
                </c:pt>
              </c:numCache>
            </c:numRef>
          </c:xVal>
          <c:yVal>
            <c:numRef>
              <c:f>Experts_14_Feat_20_BC_Man!$71:$71</c:f>
              <c:numCache>
                <c:formatCode>General</c:formatCode>
                <c:ptCount val="16384"/>
                <c:pt idx="0">
                  <c:v>-0.55642832334209502</c:v>
                </c:pt>
                <c:pt idx="1">
                  <c:v>-0.58299117101259901</c:v>
                </c:pt>
                <c:pt idx="2">
                  <c:v>-0.57882250377063105</c:v>
                </c:pt>
                <c:pt idx="3">
                  <c:v>-0.57161515190691803</c:v>
                </c:pt>
                <c:pt idx="4">
                  <c:v>-0.57628313677965504</c:v>
                </c:pt>
                <c:pt idx="5">
                  <c:v>-0.57584525677793896</c:v>
                </c:pt>
                <c:pt idx="6">
                  <c:v>-0.58616983282044399</c:v>
                </c:pt>
                <c:pt idx="7">
                  <c:v>-0.582026688599243</c:v>
                </c:pt>
                <c:pt idx="8">
                  <c:v>-0.58641027496300802</c:v>
                </c:pt>
                <c:pt idx="9">
                  <c:v>-0.56914839364038805</c:v>
                </c:pt>
                <c:pt idx="10">
                  <c:v>-0.58538821326527901</c:v>
                </c:pt>
                <c:pt idx="11">
                  <c:v>-0.575125952118688</c:v>
                </c:pt>
                <c:pt idx="12">
                  <c:v>-0.57634939904845195</c:v>
                </c:pt>
                <c:pt idx="13">
                  <c:v>-0.57408620926855003</c:v>
                </c:pt>
                <c:pt idx="14">
                  <c:v>-0.57072020139641599</c:v>
                </c:pt>
                <c:pt idx="15">
                  <c:v>-0.57282323030007298</c:v>
                </c:pt>
                <c:pt idx="16">
                  <c:v>-0.57753760968637702</c:v>
                </c:pt>
                <c:pt idx="17">
                  <c:v>-0.56898044496339195</c:v>
                </c:pt>
                <c:pt idx="18">
                  <c:v>-0.56952560098978799</c:v>
                </c:pt>
                <c:pt idx="19">
                  <c:v>-0.57374832771555995</c:v>
                </c:pt>
                <c:pt idx="20">
                  <c:v>-0.57688769581364197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59-469C-BB84-E55486585A7D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Experts_14_Feat_20_BC_Man!$118:$118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0.27656365106797898</c:v>
                </c:pt>
                <c:pt idx="2">
                  <c:v>0.278010937758712</c:v>
                </c:pt>
                <c:pt idx="3">
                  <c:v>0.27699206069234</c:v>
                </c:pt>
                <c:pt idx="4">
                  <c:v>0.274420973183572</c:v>
                </c:pt>
                <c:pt idx="5">
                  <c:v>0.283612670759195</c:v>
                </c:pt>
                <c:pt idx="6">
                  <c:v>0.28047380495898999</c:v>
                </c:pt>
              </c:numCache>
            </c:numRef>
          </c:xVal>
          <c:yVal>
            <c:numRef>
              <c:f>Experts_14_Feat_20_BC_Man!$119:$119</c:f>
              <c:numCache>
                <c:formatCode>General</c:formatCode>
                <c:ptCount val="16384"/>
                <c:pt idx="0">
                  <c:v>-0.55642832334209502</c:v>
                </c:pt>
                <c:pt idx="1">
                  <c:v>-0.59375078987915297</c:v>
                </c:pt>
                <c:pt idx="2">
                  <c:v>-0.59819935721760098</c:v>
                </c:pt>
                <c:pt idx="3">
                  <c:v>-0.59587378571577698</c:v>
                </c:pt>
                <c:pt idx="4">
                  <c:v>-0.59227055044780597</c:v>
                </c:pt>
                <c:pt idx="5">
                  <c:v>-0.59835577534662099</c:v>
                </c:pt>
                <c:pt idx="6">
                  <c:v>-0.59826672679043202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59-469C-BB84-E55486585A7D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Experts_14_Feat_20_BC_Man!$166:$166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0.28378431070025001</c:v>
                </c:pt>
                <c:pt idx="2">
                  <c:v>0.28760702212712302</c:v>
                </c:pt>
                <c:pt idx="3">
                  <c:v>0.28590348565465701</c:v>
                </c:pt>
                <c:pt idx="4">
                  <c:v>0.29003453045483402</c:v>
                </c:pt>
                <c:pt idx="5">
                  <c:v>0.29355262159701201</c:v>
                </c:pt>
                <c:pt idx="6">
                  <c:v>0.28484947790772902</c:v>
                </c:pt>
                <c:pt idx="7">
                  <c:v>0.28635347011977103</c:v>
                </c:pt>
                <c:pt idx="8">
                  <c:v>0.28484506328043901</c:v>
                </c:pt>
                <c:pt idx="9">
                  <c:v>0.28400067031506099</c:v>
                </c:pt>
                <c:pt idx="10">
                  <c:v>0.295523109001672</c:v>
                </c:pt>
                <c:pt idx="11">
                  <c:v>0.28662775550787001</c:v>
                </c:pt>
                <c:pt idx="12">
                  <c:v>0.28723730994999103</c:v>
                </c:pt>
                <c:pt idx="13">
                  <c:v>0.28680808317422102</c:v>
                </c:pt>
                <c:pt idx="14">
                  <c:v>0.283624748095755</c:v>
                </c:pt>
                <c:pt idx="15">
                  <c:v>0.30290321891003202</c:v>
                </c:pt>
              </c:numCache>
            </c:numRef>
          </c:xVal>
          <c:yVal>
            <c:numRef>
              <c:f>Experts_14_Feat_20_BC_Man!$167:$167</c:f>
              <c:numCache>
                <c:formatCode>General</c:formatCode>
                <c:ptCount val="16384"/>
                <c:pt idx="0">
                  <c:v>-0.55642832334209502</c:v>
                </c:pt>
                <c:pt idx="1">
                  <c:v>-0.57393404254651703</c:v>
                </c:pt>
                <c:pt idx="2">
                  <c:v>-0.58697613582115005</c:v>
                </c:pt>
                <c:pt idx="3">
                  <c:v>-0.58050280860626602</c:v>
                </c:pt>
                <c:pt idx="4">
                  <c:v>-0.58715824704368702</c:v>
                </c:pt>
                <c:pt idx="5">
                  <c:v>-0.58911586467426802</c:v>
                </c:pt>
                <c:pt idx="6">
                  <c:v>-0.57709336227443997</c:v>
                </c:pt>
                <c:pt idx="7">
                  <c:v>-0.58116601679262203</c:v>
                </c:pt>
                <c:pt idx="8">
                  <c:v>-0.57499993449206299</c:v>
                </c:pt>
                <c:pt idx="9">
                  <c:v>-0.57464398137038997</c:v>
                </c:pt>
                <c:pt idx="10">
                  <c:v>-0.59126477546133105</c:v>
                </c:pt>
                <c:pt idx="11">
                  <c:v>-0.58129258920555305</c:v>
                </c:pt>
                <c:pt idx="12">
                  <c:v>-0.58356322581725895</c:v>
                </c:pt>
                <c:pt idx="13">
                  <c:v>-0.58342436655243701</c:v>
                </c:pt>
                <c:pt idx="14">
                  <c:v>-0.57276355473636897</c:v>
                </c:pt>
                <c:pt idx="15">
                  <c:v>-0.59150235314756305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59-469C-BB84-E55486585A7D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Experts_14_Feat_20_BC_Man!$46:$46</c:f>
              <c:numCache>
                <c:formatCode>General</c:formatCode>
                <c:ptCount val="16384"/>
                <c:pt idx="0">
                  <c:v>0</c:v>
                </c:pt>
                <c:pt idx="1">
                  <c:v>0.292784095429034</c:v>
                </c:pt>
                <c:pt idx="2">
                  <c:v>0.29423149707032198</c:v>
                </c:pt>
                <c:pt idx="3">
                  <c:v>0.29423149707032198</c:v>
                </c:pt>
                <c:pt idx="4">
                  <c:v>0.29423149707032198</c:v>
                </c:pt>
                <c:pt idx="5">
                  <c:v>0.29423149707032198</c:v>
                </c:pt>
                <c:pt idx="6">
                  <c:v>0.29423149707032198</c:v>
                </c:pt>
                <c:pt idx="7">
                  <c:v>0.29614691007979799</c:v>
                </c:pt>
                <c:pt idx="8">
                  <c:v>0.29423149707032198</c:v>
                </c:pt>
                <c:pt idx="9">
                  <c:v>0.29423149707032198</c:v>
                </c:pt>
                <c:pt idx="10">
                  <c:v>0.29347603017354701</c:v>
                </c:pt>
                <c:pt idx="11">
                  <c:v>0.29423149707032198</c:v>
                </c:pt>
                <c:pt idx="12">
                  <c:v>0.29423149707032198</c:v>
                </c:pt>
                <c:pt idx="13">
                  <c:v>0.29423149707032198</c:v>
                </c:pt>
                <c:pt idx="14">
                  <c:v>0.29423149707032198</c:v>
                </c:pt>
                <c:pt idx="15">
                  <c:v>0.29423149707032198</c:v>
                </c:pt>
                <c:pt idx="16">
                  <c:v>0.29423149707032198</c:v>
                </c:pt>
                <c:pt idx="17">
                  <c:v>0.29423149707032198</c:v>
                </c:pt>
                <c:pt idx="18">
                  <c:v>0.29423149707032198</c:v>
                </c:pt>
                <c:pt idx="19">
                  <c:v>0.29423149707032198</c:v>
                </c:pt>
                <c:pt idx="20">
                  <c:v>0.29423149707032198</c:v>
                </c:pt>
                <c:pt idx="21">
                  <c:v>0.29423149707032198</c:v>
                </c:pt>
                <c:pt idx="22">
                  <c:v>0.29521345670091798</c:v>
                </c:pt>
                <c:pt idx="23">
                  <c:v>0.29423149707032198</c:v>
                </c:pt>
                <c:pt idx="24">
                  <c:v>0.29423149707032198</c:v>
                </c:pt>
                <c:pt idx="25">
                  <c:v>0.29423149707032198</c:v>
                </c:pt>
                <c:pt idx="26">
                  <c:v>0.292784095429034</c:v>
                </c:pt>
                <c:pt idx="27">
                  <c:v>0.29347603017354701</c:v>
                </c:pt>
                <c:pt idx="28">
                  <c:v>0.29423149707032198</c:v>
                </c:pt>
                <c:pt idx="29">
                  <c:v>0.29423149707032198</c:v>
                </c:pt>
                <c:pt idx="30">
                  <c:v>0.29521345670091798</c:v>
                </c:pt>
                <c:pt idx="31">
                  <c:v>0.29423149707032198</c:v>
                </c:pt>
                <c:pt idx="32">
                  <c:v>0.29614691007979799</c:v>
                </c:pt>
                <c:pt idx="33">
                  <c:v>0.29748442043679302</c:v>
                </c:pt>
                <c:pt idx="34">
                  <c:v>0.29423149707032198</c:v>
                </c:pt>
                <c:pt idx="35">
                  <c:v>0.29614691007979799</c:v>
                </c:pt>
                <c:pt idx="36">
                  <c:v>0.29614691007979799</c:v>
                </c:pt>
                <c:pt idx="37">
                  <c:v>0.29423149707032198</c:v>
                </c:pt>
                <c:pt idx="38">
                  <c:v>0.29614691007979799</c:v>
                </c:pt>
                <c:pt idx="39">
                  <c:v>0.29423149707032198</c:v>
                </c:pt>
                <c:pt idx="40">
                  <c:v>0.29423149707032198</c:v>
                </c:pt>
                <c:pt idx="41">
                  <c:v>0.29423149707032198</c:v>
                </c:pt>
                <c:pt idx="42">
                  <c:v>0.29423149707032198</c:v>
                </c:pt>
                <c:pt idx="43">
                  <c:v>0.29423149707032198</c:v>
                </c:pt>
                <c:pt idx="44">
                  <c:v>0.29423149707032198</c:v>
                </c:pt>
                <c:pt idx="45">
                  <c:v>0.29423149707032198</c:v>
                </c:pt>
                <c:pt idx="46">
                  <c:v>0.29347603017354701</c:v>
                </c:pt>
                <c:pt idx="47">
                  <c:v>0.292784095429034</c:v>
                </c:pt>
                <c:pt idx="48">
                  <c:v>0.29481031171848199</c:v>
                </c:pt>
                <c:pt idx="49">
                  <c:v>0.29423149707032198</c:v>
                </c:pt>
                <c:pt idx="50">
                  <c:v>0.29423149707032198</c:v>
                </c:pt>
                <c:pt idx="51">
                  <c:v>0.29347603017354701</c:v>
                </c:pt>
                <c:pt idx="52">
                  <c:v>0.29423149707032198</c:v>
                </c:pt>
                <c:pt idx="53">
                  <c:v>0.29423149707032198</c:v>
                </c:pt>
                <c:pt idx="54">
                  <c:v>0.29347603017354701</c:v>
                </c:pt>
                <c:pt idx="55">
                  <c:v>0.29347603017354701</c:v>
                </c:pt>
                <c:pt idx="56">
                  <c:v>0.29423149707032198</c:v>
                </c:pt>
                <c:pt idx="57">
                  <c:v>0.29423149707032198</c:v>
                </c:pt>
                <c:pt idx="58">
                  <c:v>0.30146312361738098</c:v>
                </c:pt>
                <c:pt idx="59">
                  <c:v>0.29423149707032198</c:v>
                </c:pt>
                <c:pt idx="60">
                  <c:v>0.29614691007979799</c:v>
                </c:pt>
                <c:pt idx="61">
                  <c:v>0.29423149707032198</c:v>
                </c:pt>
                <c:pt idx="62">
                  <c:v>0.29614691007979799</c:v>
                </c:pt>
                <c:pt idx="63">
                  <c:v>0.29423149707032198</c:v>
                </c:pt>
                <c:pt idx="64">
                  <c:v>0.29614691007979799</c:v>
                </c:pt>
                <c:pt idx="65">
                  <c:v>0.29423149707032198</c:v>
                </c:pt>
                <c:pt idx="66">
                  <c:v>0.29423149707032198</c:v>
                </c:pt>
                <c:pt idx="67">
                  <c:v>0.29423149707032198</c:v>
                </c:pt>
                <c:pt idx="68">
                  <c:v>0.29423149707032198</c:v>
                </c:pt>
                <c:pt idx="69">
                  <c:v>0.29614691007979799</c:v>
                </c:pt>
                <c:pt idx="70">
                  <c:v>0.29423149707032198</c:v>
                </c:pt>
                <c:pt idx="71">
                  <c:v>0.29423149707032198</c:v>
                </c:pt>
                <c:pt idx="72">
                  <c:v>0.29423149707032198</c:v>
                </c:pt>
                <c:pt idx="73">
                  <c:v>0.29614691007979799</c:v>
                </c:pt>
                <c:pt idx="74">
                  <c:v>0.29614691007979799</c:v>
                </c:pt>
                <c:pt idx="75">
                  <c:v>0.29423149707032198</c:v>
                </c:pt>
                <c:pt idx="76">
                  <c:v>0.29423149707032198</c:v>
                </c:pt>
                <c:pt idx="77">
                  <c:v>0.29423149707032198</c:v>
                </c:pt>
                <c:pt idx="78">
                  <c:v>0.29614691007979799</c:v>
                </c:pt>
                <c:pt idx="79">
                  <c:v>0.29614691007979799</c:v>
                </c:pt>
                <c:pt idx="80">
                  <c:v>0.29423149707032198</c:v>
                </c:pt>
                <c:pt idx="81">
                  <c:v>0.29423149707032198</c:v>
                </c:pt>
                <c:pt idx="82">
                  <c:v>0.29423149707032198</c:v>
                </c:pt>
                <c:pt idx="83">
                  <c:v>0.29423149707032198</c:v>
                </c:pt>
                <c:pt idx="84">
                  <c:v>0.29423149707032198</c:v>
                </c:pt>
                <c:pt idx="85">
                  <c:v>0.29614691007979799</c:v>
                </c:pt>
                <c:pt idx="86">
                  <c:v>0.29347603017354701</c:v>
                </c:pt>
                <c:pt idx="87">
                  <c:v>0.292784095429034</c:v>
                </c:pt>
                <c:pt idx="88">
                  <c:v>0.29423149707032198</c:v>
                </c:pt>
                <c:pt idx="89">
                  <c:v>0.29423149707032198</c:v>
                </c:pt>
                <c:pt idx="90">
                  <c:v>0.29423149707032198</c:v>
                </c:pt>
                <c:pt idx="91">
                  <c:v>0.29423149707032198</c:v>
                </c:pt>
                <c:pt idx="92">
                  <c:v>0.29386363231983198</c:v>
                </c:pt>
                <c:pt idx="93">
                  <c:v>0.29423149707032198</c:v>
                </c:pt>
                <c:pt idx="94">
                  <c:v>0.29423149707032198</c:v>
                </c:pt>
                <c:pt idx="95">
                  <c:v>0.29614691007979799</c:v>
                </c:pt>
                <c:pt idx="96">
                  <c:v>0.29423149707032198</c:v>
                </c:pt>
                <c:pt idx="97">
                  <c:v>0.29423149707032198</c:v>
                </c:pt>
                <c:pt idx="98">
                  <c:v>0.29423149707032198</c:v>
                </c:pt>
                <c:pt idx="99">
                  <c:v>0.29614691007979799</c:v>
                </c:pt>
                <c:pt idx="100">
                  <c:v>0.29423149707032198</c:v>
                </c:pt>
              </c:numCache>
            </c:numRef>
          </c:xVal>
          <c:yVal>
            <c:numRef>
              <c:f>Experts_14_Feat_20_BC_Man!$47:$47</c:f>
              <c:numCache>
                <c:formatCode>General</c:formatCode>
                <c:ptCount val="16384"/>
                <c:pt idx="0">
                  <c:v>-0.55642832334209502</c:v>
                </c:pt>
                <c:pt idx="1">
                  <c:v>-0.57156501984793195</c:v>
                </c:pt>
                <c:pt idx="2">
                  <c:v>-0.57767915114593904</c:v>
                </c:pt>
                <c:pt idx="3">
                  <c:v>-0.57767915114593904</c:v>
                </c:pt>
                <c:pt idx="4">
                  <c:v>-0.57767915114593904</c:v>
                </c:pt>
                <c:pt idx="5">
                  <c:v>-0.57767915114593904</c:v>
                </c:pt>
                <c:pt idx="6">
                  <c:v>-0.57767915114593904</c:v>
                </c:pt>
                <c:pt idx="7">
                  <c:v>-0.579199405389757</c:v>
                </c:pt>
                <c:pt idx="8">
                  <c:v>-0.57767915114593904</c:v>
                </c:pt>
                <c:pt idx="9">
                  <c:v>-0.57767915114593904</c:v>
                </c:pt>
                <c:pt idx="10">
                  <c:v>-0.57495746494227695</c:v>
                </c:pt>
                <c:pt idx="11">
                  <c:v>-0.57767915114593904</c:v>
                </c:pt>
                <c:pt idx="12">
                  <c:v>-0.57767915114593904</c:v>
                </c:pt>
                <c:pt idx="13">
                  <c:v>-0.57767915114593904</c:v>
                </c:pt>
                <c:pt idx="14">
                  <c:v>-0.57767915114593904</c:v>
                </c:pt>
                <c:pt idx="15">
                  <c:v>-0.57767915114593904</c:v>
                </c:pt>
                <c:pt idx="16">
                  <c:v>-0.57767915114593904</c:v>
                </c:pt>
                <c:pt idx="17">
                  <c:v>-0.57767915114593904</c:v>
                </c:pt>
                <c:pt idx="18">
                  <c:v>-0.57767915114593904</c:v>
                </c:pt>
                <c:pt idx="19">
                  <c:v>-0.57767915114593904</c:v>
                </c:pt>
                <c:pt idx="20">
                  <c:v>-0.57767915114593904</c:v>
                </c:pt>
                <c:pt idx="21">
                  <c:v>-0.57767915114593904</c:v>
                </c:pt>
                <c:pt idx="22">
                  <c:v>-0.57816566357882604</c:v>
                </c:pt>
                <c:pt idx="23">
                  <c:v>-0.57767915114593904</c:v>
                </c:pt>
                <c:pt idx="24">
                  <c:v>-0.57767915114593904</c:v>
                </c:pt>
                <c:pt idx="25">
                  <c:v>-0.57767915114593904</c:v>
                </c:pt>
                <c:pt idx="26">
                  <c:v>-0.57156501984793195</c:v>
                </c:pt>
                <c:pt idx="27">
                  <c:v>-0.57495746494227695</c:v>
                </c:pt>
                <c:pt idx="28">
                  <c:v>-0.57767915114593904</c:v>
                </c:pt>
                <c:pt idx="29">
                  <c:v>-0.57767915114593904</c:v>
                </c:pt>
                <c:pt idx="30">
                  <c:v>-0.57816566357882604</c:v>
                </c:pt>
                <c:pt idx="31">
                  <c:v>-0.57767915114593904</c:v>
                </c:pt>
                <c:pt idx="32">
                  <c:v>-0.579199405389757</c:v>
                </c:pt>
                <c:pt idx="33">
                  <c:v>-0.58022387009621201</c:v>
                </c:pt>
                <c:pt idx="34">
                  <c:v>-0.57767915114593904</c:v>
                </c:pt>
                <c:pt idx="35">
                  <c:v>-0.579199405389757</c:v>
                </c:pt>
                <c:pt idx="36">
                  <c:v>-0.579199405389757</c:v>
                </c:pt>
                <c:pt idx="37">
                  <c:v>-0.57767915114593904</c:v>
                </c:pt>
                <c:pt idx="38">
                  <c:v>-0.579199405389757</c:v>
                </c:pt>
                <c:pt idx="39">
                  <c:v>-0.57767915114593904</c:v>
                </c:pt>
                <c:pt idx="40">
                  <c:v>-0.57767915114593904</c:v>
                </c:pt>
                <c:pt idx="41">
                  <c:v>-0.57767915114593904</c:v>
                </c:pt>
                <c:pt idx="42">
                  <c:v>-0.57767915114593904</c:v>
                </c:pt>
                <c:pt idx="43">
                  <c:v>-0.57767915114593904</c:v>
                </c:pt>
                <c:pt idx="44">
                  <c:v>-0.57767915114593904</c:v>
                </c:pt>
                <c:pt idx="45">
                  <c:v>-0.57767915114593904</c:v>
                </c:pt>
                <c:pt idx="46">
                  <c:v>-0.57495746494227695</c:v>
                </c:pt>
                <c:pt idx="47">
                  <c:v>-0.57156501984793195</c:v>
                </c:pt>
                <c:pt idx="48">
                  <c:v>-0.57774819611456996</c:v>
                </c:pt>
                <c:pt idx="49">
                  <c:v>-0.57767915114593904</c:v>
                </c:pt>
                <c:pt idx="50">
                  <c:v>-0.57767915114593904</c:v>
                </c:pt>
                <c:pt idx="51">
                  <c:v>-0.57495746494227695</c:v>
                </c:pt>
                <c:pt idx="52">
                  <c:v>-0.57767915114593904</c:v>
                </c:pt>
                <c:pt idx="53">
                  <c:v>-0.57767915114593904</c:v>
                </c:pt>
                <c:pt idx="54">
                  <c:v>-0.57495746494227695</c:v>
                </c:pt>
                <c:pt idx="55">
                  <c:v>-0.57495746494227695</c:v>
                </c:pt>
                <c:pt idx="56">
                  <c:v>-0.57767915114593904</c:v>
                </c:pt>
                <c:pt idx="57">
                  <c:v>-0.57767915114593904</c:v>
                </c:pt>
                <c:pt idx="58">
                  <c:v>-0.58191923548687696</c:v>
                </c:pt>
                <c:pt idx="59">
                  <c:v>-0.57767915114593904</c:v>
                </c:pt>
                <c:pt idx="60">
                  <c:v>-0.579199405389757</c:v>
                </c:pt>
                <c:pt idx="61">
                  <c:v>-0.57767915114593904</c:v>
                </c:pt>
                <c:pt idx="62">
                  <c:v>-0.579199405389757</c:v>
                </c:pt>
                <c:pt idx="63">
                  <c:v>-0.57767915114593904</c:v>
                </c:pt>
                <c:pt idx="64">
                  <c:v>-0.579199405389757</c:v>
                </c:pt>
                <c:pt idx="65">
                  <c:v>-0.57767915114593904</c:v>
                </c:pt>
                <c:pt idx="66">
                  <c:v>-0.57767915114593904</c:v>
                </c:pt>
                <c:pt idx="67">
                  <c:v>-0.57767915114593904</c:v>
                </c:pt>
                <c:pt idx="68">
                  <c:v>-0.57767915114593904</c:v>
                </c:pt>
                <c:pt idx="69">
                  <c:v>-0.579199405389757</c:v>
                </c:pt>
                <c:pt idx="70">
                  <c:v>-0.57767915114593904</c:v>
                </c:pt>
                <c:pt idx="71">
                  <c:v>-0.57767915114593904</c:v>
                </c:pt>
                <c:pt idx="72">
                  <c:v>-0.57767915114593904</c:v>
                </c:pt>
                <c:pt idx="73">
                  <c:v>-0.579199405389757</c:v>
                </c:pt>
                <c:pt idx="74">
                  <c:v>-0.579199405389757</c:v>
                </c:pt>
                <c:pt idx="75">
                  <c:v>-0.57767915114593904</c:v>
                </c:pt>
                <c:pt idx="76">
                  <c:v>-0.57767915114593904</c:v>
                </c:pt>
                <c:pt idx="77">
                  <c:v>-0.57767915114593904</c:v>
                </c:pt>
                <c:pt idx="78">
                  <c:v>-0.579199405389757</c:v>
                </c:pt>
                <c:pt idx="79">
                  <c:v>-0.579199405389757</c:v>
                </c:pt>
                <c:pt idx="80">
                  <c:v>-0.57767915114593904</c:v>
                </c:pt>
                <c:pt idx="81">
                  <c:v>-0.57767915114593904</c:v>
                </c:pt>
                <c:pt idx="82">
                  <c:v>-0.57767915114593904</c:v>
                </c:pt>
                <c:pt idx="83">
                  <c:v>-0.57767915114593904</c:v>
                </c:pt>
                <c:pt idx="84">
                  <c:v>-0.57767915114593904</c:v>
                </c:pt>
                <c:pt idx="85">
                  <c:v>-0.579199405389757</c:v>
                </c:pt>
                <c:pt idx="86">
                  <c:v>-0.57495746494227695</c:v>
                </c:pt>
                <c:pt idx="87">
                  <c:v>-0.57156501984793195</c:v>
                </c:pt>
                <c:pt idx="88">
                  <c:v>-0.57767915114593904</c:v>
                </c:pt>
                <c:pt idx="89">
                  <c:v>-0.57767915114593904</c:v>
                </c:pt>
                <c:pt idx="90">
                  <c:v>-0.57767915114593904</c:v>
                </c:pt>
                <c:pt idx="91">
                  <c:v>-0.57767915114593904</c:v>
                </c:pt>
                <c:pt idx="92">
                  <c:v>-0.57661177089305904</c:v>
                </c:pt>
                <c:pt idx="93">
                  <c:v>-0.57767915114593904</c:v>
                </c:pt>
                <c:pt idx="94">
                  <c:v>-0.57767915114593904</c:v>
                </c:pt>
                <c:pt idx="95">
                  <c:v>-0.579199405389757</c:v>
                </c:pt>
                <c:pt idx="96">
                  <c:v>-0.57767915114593904</c:v>
                </c:pt>
                <c:pt idx="97">
                  <c:v>-0.57767915114593904</c:v>
                </c:pt>
                <c:pt idx="98">
                  <c:v>-0.57767915114593904</c:v>
                </c:pt>
                <c:pt idx="99">
                  <c:v>-0.579199405389757</c:v>
                </c:pt>
                <c:pt idx="100">
                  <c:v>-0.57767915114593904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59-469C-BB84-E55486585A7D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Experts_14_Feat_20_BC_Man!$94:$94</c:f>
              <c:numCache>
                <c:formatCode>General</c:formatCode>
                <c:ptCount val="16384"/>
                <c:pt idx="0">
                  <c:v>0</c:v>
                </c:pt>
                <c:pt idx="1">
                  <c:v>0.30675670876248801</c:v>
                </c:pt>
                <c:pt idx="2">
                  <c:v>0.30762007984151901</c:v>
                </c:pt>
                <c:pt idx="3">
                  <c:v>0.30048772911934901</c:v>
                </c:pt>
                <c:pt idx="4">
                  <c:v>0.30762007984151901</c:v>
                </c:pt>
                <c:pt idx="5">
                  <c:v>0.30404056291438297</c:v>
                </c:pt>
                <c:pt idx="6">
                  <c:v>0.30048772911934901</c:v>
                </c:pt>
                <c:pt idx="7">
                  <c:v>0.296019628837144</c:v>
                </c:pt>
                <c:pt idx="8">
                  <c:v>0.30762007984151901</c:v>
                </c:pt>
                <c:pt idx="9">
                  <c:v>0.30404056291438297</c:v>
                </c:pt>
                <c:pt idx="10">
                  <c:v>0.30762007984151901</c:v>
                </c:pt>
                <c:pt idx="11">
                  <c:v>0.30675670876248801</c:v>
                </c:pt>
                <c:pt idx="12">
                  <c:v>0.30762007984151901</c:v>
                </c:pt>
                <c:pt idx="13">
                  <c:v>0.30675670876248801</c:v>
                </c:pt>
                <c:pt idx="14">
                  <c:v>0.30048772911934901</c:v>
                </c:pt>
                <c:pt idx="15">
                  <c:v>0.29615707972412703</c:v>
                </c:pt>
                <c:pt idx="16">
                  <c:v>0.29615707972412703</c:v>
                </c:pt>
                <c:pt idx="17">
                  <c:v>0.30675670876248801</c:v>
                </c:pt>
                <c:pt idx="18">
                  <c:v>0.30675670876248801</c:v>
                </c:pt>
                <c:pt idx="19">
                  <c:v>0.30703945068286997</c:v>
                </c:pt>
                <c:pt idx="20">
                  <c:v>0.29615707972412703</c:v>
                </c:pt>
                <c:pt idx="21">
                  <c:v>0.299549733320645</c:v>
                </c:pt>
                <c:pt idx="22">
                  <c:v>0.30048772911934901</c:v>
                </c:pt>
                <c:pt idx="23">
                  <c:v>0.29615707972412703</c:v>
                </c:pt>
                <c:pt idx="24">
                  <c:v>0.29615707972412703</c:v>
                </c:pt>
                <c:pt idx="25">
                  <c:v>0.29615707972412703</c:v>
                </c:pt>
                <c:pt idx="26">
                  <c:v>0.29910826350029501</c:v>
                </c:pt>
                <c:pt idx="27">
                  <c:v>0.30404056291438297</c:v>
                </c:pt>
                <c:pt idx="28">
                  <c:v>0.30404056291438297</c:v>
                </c:pt>
                <c:pt idx="29">
                  <c:v>0.30703945068286997</c:v>
                </c:pt>
                <c:pt idx="30">
                  <c:v>0.296019628837144</c:v>
                </c:pt>
                <c:pt idx="31">
                  <c:v>0.29615707972412703</c:v>
                </c:pt>
                <c:pt idx="32">
                  <c:v>0.30703945068286997</c:v>
                </c:pt>
                <c:pt idx="33">
                  <c:v>0.30762007984151901</c:v>
                </c:pt>
                <c:pt idx="34">
                  <c:v>0.29910826350029501</c:v>
                </c:pt>
                <c:pt idx="35">
                  <c:v>0.30675670876248801</c:v>
                </c:pt>
                <c:pt idx="36">
                  <c:v>0.30762007984151901</c:v>
                </c:pt>
                <c:pt idx="37">
                  <c:v>0.30675670876248801</c:v>
                </c:pt>
                <c:pt idx="38">
                  <c:v>0.296019628837144</c:v>
                </c:pt>
                <c:pt idx="39">
                  <c:v>0.30048772911934901</c:v>
                </c:pt>
                <c:pt idx="40">
                  <c:v>0.30675670876248801</c:v>
                </c:pt>
                <c:pt idx="41">
                  <c:v>0.30675670876248801</c:v>
                </c:pt>
                <c:pt idx="42">
                  <c:v>0.30675670876248801</c:v>
                </c:pt>
                <c:pt idx="43">
                  <c:v>0.29615707972412703</c:v>
                </c:pt>
                <c:pt idx="44">
                  <c:v>0.29615707972412703</c:v>
                </c:pt>
                <c:pt idx="45">
                  <c:v>0.30048772911934901</c:v>
                </c:pt>
                <c:pt idx="46">
                  <c:v>0.30703945068286997</c:v>
                </c:pt>
                <c:pt idx="47">
                  <c:v>0.296019628837144</c:v>
                </c:pt>
                <c:pt idx="48">
                  <c:v>0.29615707972412703</c:v>
                </c:pt>
                <c:pt idx="49">
                  <c:v>0.29615707972412703</c:v>
                </c:pt>
                <c:pt idx="50">
                  <c:v>0.30703945068286997</c:v>
                </c:pt>
                <c:pt idx="51">
                  <c:v>0.30762007984151901</c:v>
                </c:pt>
                <c:pt idx="52">
                  <c:v>0.30048772911934901</c:v>
                </c:pt>
                <c:pt idx="53">
                  <c:v>0.296019628837144</c:v>
                </c:pt>
                <c:pt idx="54">
                  <c:v>0.30675670876248801</c:v>
                </c:pt>
                <c:pt idx="55">
                  <c:v>0.30762007984151901</c:v>
                </c:pt>
                <c:pt idx="56">
                  <c:v>0.30048772911934901</c:v>
                </c:pt>
                <c:pt idx="57">
                  <c:v>0.29615707972412703</c:v>
                </c:pt>
                <c:pt idx="58">
                  <c:v>0.29615707972412703</c:v>
                </c:pt>
                <c:pt idx="59">
                  <c:v>0.30048772911934901</c:v>
                </c:pt>
                <c:pt idx="60">
                  <c:v>0.29910826350029501</c:v>
                </c:pt>
                <c:pt idx="61">
                  <c:v>0.29615707972412703</c:v>
                </c:pt>
                <c:pt idx="62">
                  <c:v>0.29576064362092402</c:v>
                </c:pt>
                <c:pt idx="63">
                  <c:v>0.30762007984151901</c:v>
                </c:pt>
                <c:pt idx="64">
                  <c:v>0.29615707972412703</c:v>
                </c:pt>
                <c:pt idx="65">
                  <c:v>0.30762007984151901</c:v>
                </c:pt>
                <c:pt idx="66">
                  <c:v>0.29615707972412703</c:v>
                </c:pt>
                <c:pt idx="67">
                  <c:v>0.30762007984151901</c:v>
                </c:pt>
                <c:pt idx="68">
                  <c:v>0.29615707972412703</c:v>
                </c:pt>
              </c:numCache>
            </c:numRef>
          </c:xVal>
          <c:yVal>
            <c:numRef>
              <c:f>Experts_14_Feat_20_BC_Man!$95:$95</c:f>
              <c:numCache>
                <c:formatCode>General</c:formatCode>
                <c:ptCount val="16384"/>
                <c:pt idx="0">
                  <c:v>-0.55642832334209502</c:v>
                </c:pt>
                <c:pt idx="1">
                  <c:v>-0.58375155507095</c:v>
                </c:pt>
                <c:pt idx="2">
                  <c:v>-0.58393830008673298</c:v>
                </c:pt>
                <c:pt idx="3">
                  <c:v>-0.57743503712557798</c:v>
                </c:pt>
                <c:pt idx="4">
                  <c:v>-0.58393830008673298</c:v>
                </c:pt>
                <c:pt idx="5">
                  <c:v>-0.583553049317313</c:v>
                </c:pt>
                <c:pt idx="6">
                  <c:v>-0.57743503712557798</c:v>
                </c:pt>
                <c:pt idx="7">
                  <c:v>-0.57091215797962003</c:v>
                </c:pt>
                <c:pt idx="8">
                  <c:v>-0.58393830008673298</c:v>
                </c:pt>
                <c:pt idx="9">
                  <c:v>-0.583553049317313</c:v>
                </c:pt>
                <c:pt idx="10">
                  <c:v>-0.58393830008673298</c:v>
                </c:pt>
                <c:pt idx="11">
                  <c:v>-0.58375155507095</c:v>
                </c:pt>
                <c:pt idx="12">
                  <c:v>-0.58393830008673298</c:v>
                </c:pt>
                <c:pt idx="13">
                  <c:v>-0.58375155507095</c:v>
                </c:pt>
                <c:pt idx="14">
                  <c:v>-0.57743503712557798</c:v>
                </c:pt>
                <c:pt idx="15">
                  <c:v>-0.57320849060569501</c:v>
                </c:pt>
                <c:pt idx="16">
                  <c:v>-0.57320849060569501</c:v>
                </c:pt>
                <c:pt idx="17">
                  <c:v>-0.58375155507095</c:v>
                </c:pt>
                <c:pt idx="18">
                  <c:v>-0.58375155507095</c:v>
                </c:pt>
                <c:pt idx="19">
                  <c:v>-0.58385614931741703</c:v>
                </c:pt>
                <c:pt idx="20">
                  <c:v>-0.57320849060569501</c:v>
                </c:pt>
                <c:pt idx="21">
                  <c:v>-0.57659832876969797</c:v>
                </c:pt>
                <c:pt idx="22">
                  <c:v>-0.57743503712557798</c:v>
                </c:pt>
                <c:pt idx="23">
                  <c:v>-0.57320849060569501</c:v>
                </c:pt>
                <c:pt idx="24">
                  <c:v>-0.57320849060569501</c:v>
                </c:pt>
                <c:pt idx="25">
                  <c:v>-0.57320849060569501</c:v>
                </c:pt>
                <c:pt idx="26">
                  <c:v>-0.57647472379020903</c:v>
                </c:pt>
                <c:pt idx="27">
                  <c:v>-0.583553049317313</c:v>
                </c:pt>
                <c:pt idx="28">
                  <c:v>-0.583553049317313</c:v>
                </c:pt>
                <c:pt idx="29">
                  <c:v>-0.58385614931741703</c:v>
                </c:pt>
                <c:pt idx="30">
                  <c:v>-0.57091215797962003</c:v>
                </c:pt>
                <c:pt idx="31">
                  <c:v>-0.57320849060569501</c:v>
                </c:pt>
                <c:pt idx="32">
                  <c:v>-0.58385614931741703</c:v>
                </c:pt>
                <c:pt idx="33">
                  <c:v>-0.58393830008673298</c:v>
                </c:pt>
                <c:pt idx="34">
                  <c:v>-0.57647472379020903</c:v>
                </c:pt>
                <c:pt idx="35">
                  <c:v>-0.58375155507095</c:v>
                </c:pt>
                <c:pt idx="36">
                  <c:v>-0.58393830008673298</c:v>
                </c:pt>
                <c:pt idx="37">
                  <c:v>-0.58375155507095</c:v>
                </c:pt>
                <c:pt idx="38">
                  <c:v>-0.57091215797962003</c:v>
                </c:pt>
                <c:pt idx="39">
                  <c:v>-0.57743503712557798</c:v>
                </c:pt>
                <c:pt idx="40">
                  <c:v>-0.58375155507095</c:v>
                </c:pt>
                <c:pt idx="41">
                  <c:v>-0.58375155507095</c:v>
                </c:pt>
                <c:pt idx="42">
                  <c:v>-0.58375155507095</c:v>
                </c:pt>
                <c:pt idx="43">
                  <c:v>-0.57320849060569501</c:v>
                </c:pt>
                <c:pt idx="44">
                  <c:v>-0.57320849060569501</c:v>
                </c:pt>
                <c:pt idx="45">
                  <c:v>-0.57743503712557798</c:v>
                </c:pt>
                <c:pt idx="46">
                  <c:v>-0.58385614931741703</c:v>
                </c:pt>
                <c:pt idx="47">
                  <c:v>-0.57091215797962003</c:v>
                </c:pt>
                <c:pt idx="48">
                  <c:v>-0.57320849060569501</c:v>
                </c:pt>
                <c:pt idx="49">
                  <c:v>-0.57320849060569501</c:v>
                </c:pt>
                <c:pt idx="50">
                  <c:v>-0.58385614931741703</c:v>
                </c:pt>
                <c:pt idx="51">
                  <c:v>-0.58393830008673298</c:v>
                </c:pt>
                <c:pt idx="52">
                  <c:v>-0.57743503712557798</c:v>
                </c:pt>
                <c:pt idx="53">
                  <c:v>-0.57091215797962003</c:v>
                </c:pt>
                <c:pt idx="54">
                  <c:v>-0.58375155507095</c:v>
                </c:pt>
                <c:pt idx="55">
                  <c:v>-0.58393830008673298</c:v>
                </c:pt>
                <c:pt idx="56">
                  <c:v>-0.57743503712557798</c:v>
                </c:pt>
                <c:pt idx="57">
                  <c:v>-0.57320849060569501</c:v>
                </c:pt>
                <c:pt idx="58">
                  <c:v>-0.57320849060569501</c:v>
                </c:pt>
                <c:pt idx="59">
                  <c:v>-0.57743503712557798</c:v>
                </c:pt>
                <c:pt idx="60">
                  <c:v>-0.57647472379020903</c:v>
                </c:pt>
                <c:pt idx="61">
                  <c:v>-0.57320849060569501</c:v>
                </c:pt>
                <c:pt idx="62">
                  <c:v>-0.56719365651193498</c:v>
                </c:pt>
                <c:pt idx="63">
                  <c:v>-0.58393830008673298</c:v>
                </c:pt>
                <c:pt idx="64">
                  <c:v>-0.57320849060569501</c:v>
                </c:pt>
                <c:pt idx="65">
                  <c:v>-0.58393830008673298</c:v>
                </c:pt>
                <c:pt idx="66">
                  <c:v>-0.57320849060569501</c:v>
                </c:pt>
                <c:pt idx="67">
                  <c:v>-0.58393830008673298</c:v>
                </c:pt>
                <c:pt idx="68">
                  <c:v>-0.57320849060569501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59-469C-BB84-E55486585A7D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Experts_14_Feat_20_BC_Man!$142:$142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0.29517884878814099</c:v>
                </c:pt>
                <c:pt idx="2">
                  <c:v>0.296191507786917</c:v>
                </c:pt>
                <c:pt idx="3">
                  <c:v>0.29517884878814099</c:v>
                </c:pt>
                <c:pt idx="4">
                  <c:v>0.29517884878814099</c:v>
                </c:pt>
                <c:pt idx="5">
                  <c:v>0.29661076322664598</c:v>
                </c:pt>
                <c:pt idx="6">
                  <c:v>0.29517884878814099</c:v>
                </c:pt>
                <c:pt idx="7">
                  <c:v>0.29517884878814099</c:v>
                </c:pt>
                <c:pt idx="8">
                  <c:v>0.29517884878814099</c:v>
                </c:pt>
                <c:pt idx="9">
                  <c:v>0.29661076322664598</c:v>
                </c:pt>
                <c:pt idx="10">
                  <c:v>0.29517884878814099</c:v>
                </c:pt>
                <c:pt idx="11">
                  <c:v>0.29661076322664598</c:v>
                </c:pt>
                <c:pt idx="12">
                  <c:v>0.297648814480583</c:v>
                </c:pt>
                <c:pt idx="13">
                  <c:v>0.29661076322664598</c:v>
                </c:pt>
                <c:pt idx="14">
                  <c:v>0.29661076322664598</c:v>
                </c:pt>
                <c:pt idx="15">
                  <c:v>0.29517884878814099</c:v>
                </c:pt>
                <c:pt idx="16">
                  <c:v>0.29661076322664598</c:v>
                </c:pt>
                <c:pt idx="17">
                  <c:v>0.29661076322664598</c:v>
                </c:pt>
                <c:pt idx="18">
                  <c:v>0.29449136514108498</c:v>
                </c:pt>
                <c:pt idx="19">
                  <c:v>0.29517884878814099</c:v>
                </c:pt>
                <c:pt idx="20">
                  <c:v>0.29517884878814099</c:v>
                </c:pt>
                <c:pt idx="21">
                  <c:v>0.29517884878814099</c:v>
                </c:pt>
                <c:pt idx="22">
                  <c:v>0.29517884878814099</c:v>
                </c:pt>
                <c:pt idx="23">
                  <c:v>0.29517884878814099</c:v>
                </c:pt>
                <c:pt idx="24">
                  <c:v>0.297648814480583</c:v>
                </c:pt>
                <c:pt idx="25">
                  <c:v>0.29517884878814099</c:v>
                </c:pt>
                <c:pt idx="26">
                  <c:v>0.29661076322664598</c:v>
                </c:pt>
                <c:pt idx="27">
                  <c:v>0.29517884878814099</c:v>
                </c:pt>
                <c:pt idx="28">
                  <c:v>0.29517884878814099</c:v>
                </c:pt>
                <c:pt idx="29">
                  <c:v>0.29661076322664598</c:v>
                </c:pt>
                <c:pt idx="30">
                  <c:v>0.29517884878814099</c:v>
                </c:pt>
              </c:numCache>
            </c:numRef>
          </c:xVal>
          <c:yVal>
            <c:numRef>
              <c:f>Experts_14_Feat_20_BC_Man!$143:$143</c:f>
              <c:numCache>
                <c:formatCode>General</c:formatCode>
                <c:ptCount val="16384"/>
                <c:pt idx="0">
                  <c:v>-0.55642832334209502</c:v>
                </c:pt>
                <c:pt idx="1">
                  <c:v>-0.58514138187491505</c:v>
                </c:pt>
                <c:pt idx="2">
                  <c:v>-0.58640873136978799</c:v>
                </c:pt>
                <c:pt idx="3">
                  <c:v>-0.58514138187491505</c:v>
                </c:pt>
                <c:pt idx="4">
                  <c:v>-0.58514138187491505</c:v>
                </c:pt>
                <c:pt idx="5">
                  <c:v>-0.58881066970501295</c:v>
                </c:pt>
                <c:pt idx="6">
                  <c:v>-0.58514138187491505</c:v>
                </c:pt>
                <c:pt idx="7">
                  <c:v>-0.58514138187491505</c:v>
                </c:pt>
                <c:pt idx="8">
                  <c:v>-0.58514138187491505</c:v>
                </c:pt>
                <c:pt idx="9">
                  <c:v>-0.58881066970501295</c:v>
                </c:pt>
                <c:pt idx="10">
                  <c:v>-0.58514138187491505</c:v>
                </c:pt>
                <c:pt idx="11">
                  <c:v>-0.58881066970501295</c:v>
                </c:pt>
                <c:pt idx="12">
                  <c:v>-0.589520411686835</c:v>
                </c:pt>
                <c:pt idx="13">
                  <c:v>-0.58881066970501295</c:v>
                </c:pt>
                <c:pt idx="14">
                  <c:v>-0.58881066970501295</c:v>
                </c:pt>
                <c:pt idx="15">
                  <c:v>-0.58514138187491505</c:v>
                </c:pt>
                <c:pt idx="16">
                  <c:v>-0.58881066970501295</c:v>
                </c:pt>
                <c:pt idx="17">
                  <c:v>-0.58881066970501295</c:v>
                </c:pt>
                <c:pt idx="18">
                  <c:v>-0.58059819556910597</c:v>
                </c:pt>
                <c:pt idx="19">
                  <c:v>-0.58514138187491505</c:v>
                </c:pt>
                <c:pt idx="20">
                  <c:v>-0.58514138187491505</c:v>
                </c:pt>
                <c:pt idx="21">
                  <c:v>-0.58514138187491505</c:v>
                </c:pt>
                <c:pt idx="22">
                  <c:v>-0.58514138187491505</c:v>
                </c:pt>
                <c:pt idx="23">
                  <c:v>-0.58514138187491505</c:v>
                </c:pt>
                <c:pt idx="24">
                  <c:v>-0.589520411686835</c:v>
                </c:pt>
                <c:pt idx="25">
                  <c:v>-0.58514138187491505</c:v>
                </c:pt>
                <c:pt idx="26">
                  <c:v>-0.58881066970501295</c:v>
                </c:pt>
                <c:pt idx="27">
                  <c:v>-0.58514138187491505</c:v>
                </c:pt>
                <c:pt idx="28">
                  <c:v>-0.58514138187491505</c:v>
                </c:pt>
                <c:pt idx="29">
                  <c:v>-0.58881066970501295</c:v>
                </c:pt>
                <c:pt idx="30">
                  <c:v>-0.58514138187491505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359-469C-BB84-E55486585A7D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Experts_14_Feat_20_BC_Man!$190:$190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0.31244112416535802</c:v>
                </c:pt>
                <c:pt idx="2">
                  <c:v>0.31244112416535802</c:v>
                </c:pt>
                <c:pt idx="3">
                  <c:v>0.31244112416535802</c:v>
                </c:pt>
                <c:pt idx="4">
                  <c:v>0.31244112416535802</c:v>
                </c:pt>
                <c:pt idx="5">
                  <c:v>0.31244112416535802</c:v>
                </c:pt>
                <c:pt idx="6">
                  <c:v>0.31244112416535802</c:v>
                </c:pt>
                <c:pt idx="7">
                  <c:v>0.31244112416535802</c:v>
                </c:pt>
                <c:pt idx="8">
                  <c:v>0.31244112416535802</c:v>
                </c:pt>
                <c:pt idx="9">
                  <c:v>0.31244112416535802</c:v>
                </c:pt>
                <c:pt idx="10">
                  <c:v>0.31244112416535802</c:v>
                </c:pt>
                <c:pt idx="11">
                  <c:v>0.31244112416535802</c:v>
                </c:pt>
                <c:pt idx="12">
                  <c:v>0.31244112416535802</c:v>
                </c:pt>
                <c:pt idx="13">
                  <c:v>0.31244112416535802</c:v>
                </c:pt>
                <c:pt idx="14">
                  <c:v>0.31244112416535802</c:v>
                </c:pt>
                <c:pt idx="15">
                  <c:v>0.31244112416535802</c:v>
                </c:pt>
                <c:pt idx="16">
                  <c:v>0.31244112416535802</c:v>
                </c:pt>
                <c:pt idx="17">
                  <c:v>0.31244112416535802</c:v>
                </c:pt>
                <c:pt idx="18">
                  <c:v>0.31244112416535802</c:v>
                </c:pt>
                <c:pt idx="19">
                  <c:v>0.31244112416535802</c:v>
                </c:pt>
                <c:pt idx="20">
                  <c:v>0.31244112416535802</c:v>
                </c:pt>
                <c:pt idx="21">
                  <c:v>0.31244112416535802</c:v>
                </c:pt>
                <c:pt idx="22">
                  <c:v>0.31244112416535802</c:v>
                </c:pt>
                <c:pt idx="23">
                  <c:v>0.31244112416535802</c:v>
                </c:pt>
                <c:pt idx="24">
                  <c:v>0.31244112416535802</c:v>
                </c:pt>
                <c:pt idx="25">
                  <c:v>0.31244112416535802</c:v>
                </c:pt>
                <c:pt idx="26">
                  <c:v>0.31244112416535802</c:v>
                </c:pt>
                <c:pt idx="27">
                  <c:v>0.308184386219578</c:v>
                </c:pt>
                <c:pt idx="28">
                  <c:v>0.31244112416535802</c:v>
                </c:pt>
                <c:pt idx="29">
                  <c:v>0.31244112416535802</c:v>
                </c:pt>
                <c:pt idx="30">
                  <c:v>0.31244112416535802</c:v>
                </c:pt>
                <c:pt idx="31">
                  <c:v>0.31244112416535802</c:v>
                </c:pt>
                <c:pt idx="32">
                  <c:v>0.31244112416535802</c:v>
                </c:pt>
                <c:pt idx="33">
                  <c:v>0.31244112416535802</c:v>
                </c:pt>
                <c:pt idx="34">
                  <c:v>0.31244112416535802</c:v>
                </c:pt>
                <c:pt idx="35">
                  <c:v>0.31244112416535802</c:v>
                </c:pt>
                <c:pt idx="36">
                  <c:v>0.31244112416535802</c:v>
                </c:pt>
                <c:pt idx="37">
                  <c:v>0.31244112416535802</c:v>
                </c:pt>
                <c:pt idx="38">
                  <c:v>0.31244112416535802</c:v>
                </c:pt>
                <c:pt idx="39">
                  <c:v>0.31244112416535802</c:v>
                </c:pt>
                <c:pt idx="40">
                  <c:v>0.31244112416535802</c:v>
                </c:pt>
                <c:pt idx="41">
                  <c:v>0.31244112416535802</c:v>
                </c:pt>
                <c:pt idx="42">
                  <c:v>0.308184386219578</c:v>
                </c:pt>
                <c:pt idx="43">
                  <c:v>0.31244112416535802</c:v>
                </c:pt>
                <c:pt idx="44">
                  <c:v>0.31244112416535802</c:v>
                </c:pt>
                <c:pt idx="45">
                  <c:v>0.31244112416535802</c:v>
                </c:pt>
                <c:pt idx="46">
                  <c:v>0.31244112416535802</c:v>
                </c:pt>
                <c:pt idx="47">
                  <c:v>0.31244112416535802</c:v>
                </c:pt>
                <c:pt idx="48">
                  <c:v>0.31244112416535802</c:v>
                </c:pt>
                <c:pt idx="49">
                  <c:v>0.31244112416535802</c:v>
                </c:pt>
                <c:pt idx="50">
                  <c:v>0.31244112416535802</c:v>
                </c:pt>
                <c:pt idx="51">
                  <c:v>0.31244112416535802</c:v>
                </c:pt>
                <c:pt idx="52">
                  <c:v>0.31244112416535802</c:v>
                </c:pt>
                <c:pt idx="53">
                  <c:v>0.31244112416535802</c:v>
                </c:pt>
                <c:pt idx="54">
                  <c:v>0.308184386219578</c:v>
                </c:pt>
                <c:pt idx="55">
                  <c:v>0.31244112416535802</c:v>
                </c:pt>
                <c:pt idx="56">
                  <c:v>0.30312625535413101</c:v>
                </c:pt>
                <c:pt idx="57">
                  <c:v>0.31244112416535802</c:v>
                </c:pt>
                <c:pt idx="58">
                  <c:v>0.31244112416535802</c:v>
                </c:pt>
                <c:pt idx="59">
                  <c:v>0.31244112416535802</c:v>
                </c:pt>
                <c:pt idx="60">
                  <c:v>0.31244112416535802</c:v>
                </c:pt>
                <c:pt idx="61">
                  <c:v>0.31244112416535802</c:v>
                </c:pt>
                <c:pt idx="62">
                  <c:v>0.31244112416535802</c:v>
                </c:pt>
                <c:pt idx="63">
                  <c:v>0.31244112416535802</c:v>
                </c:pt>
                <c:pt idx="64">
                  <c:v>0.31244112416535802</c:v>
                </c:pt>
                <c:pt idx="65">
                  <c:v>0.31244112416535802</c:v>
                </c:pt>
                <c:pt idx="66">
                  <c:v>0.31244112416535802</c:v>
                </c:pt>
                <c:pt idx="67">
                  <c:v>0.31244112416535802</c:v>
                </c:pt>
                <c:pt idx="68">
                  <c:v>0.31244112416535802</c:v>
                </c:pt>
                <c:pt idx="69">
                  <c:v>0.31244112416535802</c:v>
                </c:pt>
                <c:pt idx="70">
                  <c:v>0.31244112416535802</c:v>
                </c:pt>
                <c:pt idx="71">
                  <c:v>0.31244112416535802</c:v>
                </c:pt>
                <c:pt idx="72">
                  <c:v>0.31244112416535802</c:v>
                </c:pt>
                <c:pt idx="73">
                  <c:v>0.31244112416535802</c:v>
                </c:pt>
                <c:pt idx="74">
                  <c:v>0.31244112416535802</c:v>
                </c:pt>
                <c:pt idx="75">
                  <c:v>0.31244112416535802</c:v>
                </c:pt>
                <c:pt idx="76">
                  <c:v>0.31244112416535802</c:v>
                </c:pt>
                <c:pt idx="77">
                  <c:v>0.31244112416535802</c:v>
                </c:pt>
                <c:pt idx="78">
                  <c:v>0.31244112416535802</c:v>
                </c:pt>
                <c:pt idx="79">
                  <c:v>0.31244112416535802</c:v>
                </c:pt>
                <c:pt idx="80">
                  <c:v>0.31244112416535802</c:v>
                </c:pt>
                <c:pt idx="81">
                  <c:v>0.31244112416535802</c:v>
                </c:pt>
                <c:pt idx="82">
                  <c:v>0.31244112416535802</c:v>
                </c:pt>
                <c:pt idx="83">
                  <c:v>0.31244112416535802</c:v>
                </c:pt>
                <c:pt idx="84">
                  <c:v>0.31244112416535802</c:v>
                </c:pt>
                <c:pt idx="85">
                  <c:v>0.31244112416535802</c:v>
                </c:pt>
                <c:pt idx="86">
                  <c:v>0.31244112416535802</c:v>
                </c:pt>
                <c:pt idx="87">
                  <c:v>0.31244112416535802</c:v>
                </c:pt>
                <c:pt idx="88">
                  <c:v>0.31244112416535802</c:v>
                </c:pt>
                <c:pt idx="89">
                  <c:v>0.31244112416535802</c:v>
                </c:pt>
                <c:pt idx="90">
                  <c:v>0.31244112416535802</c:v>
                </c:pt>
                <c:pt idx="91">
                  <c:v>0.31244112416535802</c:v>
                </c:pt>
                <c:pt idx="92">
                  <c:v>0.31244112416535802</c:v>
                </c:pt>
                <c:pt idx="93">
                  <c:v>0.31244112416535802</c:v>
                </c:pt>
                <c:pt idx="94">
                  <c:v>0.31244112416535802</c:v>
                </c:pt>
                <c:pt idx="95">
                  <c:v>0.31244112416535802</c:v>
                </c:pt>
                <c:pt idx="96">
                  <c:v>0.31244112416535802</c:v>
                </c:pt>
                <c:pt idx="97">
                  <c:v>0.31244112416535802</c:v>
                </c:pt>
                <c:pt idx="98">
                  <c:v>0.31244112416535802</c:v>
                </c:pt>
                <c:pt idx="99">
                  <c:v>0.31244112416535802</c:v>
                </c:pt>
                <c:pt idx="100">
                  <c:v>0.31244112416535802</c:v>
                </c:pt>
              </c:numCache>
            </c:numRef>
          </c:xVal>
          <c:yVal>
            <c:numRef>
              <c:f>Experts_14_Feat_20_BC_Man!$191:$191</c:f>
              <c:numCache>
                <c:formatCode>General</c:formatCode>
                <c:ptCount val="16384"/>
                <c:pt idx="0">
                  <c:v>-0.55642832334209502</c:v>
                </c:pt>
                <c:pt idx="1">
                  <c:v>-0.58417378379691798</c:v>
                </c:pt>
                <c:pt idx="2">
                  <c:v>-0.58417378379691798</c:v>
                </c:pt>
                <c:pt idx="3">
                  <c:v>-0.58417378379691798</c:v>
                </c:pt>
                <c:pt idx="4">
                  <c:v>-0.58417378379691798</c:v>
                </c:pt>
                <c:pt idx="5">
                  <c:v>-0.58417378379691798</c:v>
                </c:pt>
                <c:pt idx="6">
                  <c:v>-0.58417378379691798</c:v>
                </c:pt>
                <c:pt idx="7">
                  <c:v>-0.58417378379691798</c:v>
                </c:pt>
                <c:pt idx="8">
                  <c:v>-0.58417378379691798</c:v>
                </c:pt>
                <c:pt idx="9">
                  <c:v>-0.58417378379691798</c:v>
                </c:pt>
                <c:pt idx="10">
                  <c:v>-0.58417378379691798</c:v>
                </c:pt>
                <c:pt idx="11">
                  <c:v>-0.58417378379691798</c:v>
                </c:pt>
                <c:pt idx="12">
                  <c:v>-0.58417378379691798</c:v>
                </c:pt>
                <c:pt idx="13">
                  <c:v>-0.58417378379691798</c:v>
                </c:pt>
                <c:pt idx="14">
                  <c:v>-0.58417378379691798</c:v>
                </c:pt>
                <c:pt idx="15">
                  <c:v>-0.58417378379691798</c:v>
                </c:pt>
                <c:pt idx="16">
                  <c:v>-0.58417378379691798</c:v>
                </c:pt>
                <c:pt idx="17">
                  <c:v>-0.58417378379691798</c:v>
                </c:pt>
                <c:pt idx="18">
                  <c:v>-0.58417378379691798</c:v>
                </c:pt>
                <c:pt idx="19">
                  <c:v>-0.58417378379691798</c:v>
                </c:pt>
                <c:pt idx="20">
                  <c:v>-0.58417378379691798</c:v>
                </c:pt>
                <c:pt idx="21">
                  <c:v>-0.58417378379691798</c:v>
                </c:pt>
                <c:pt idx="22">
                  <c:v>-0.58417378379691798</c:v>
                </c:pt>
                <c:pt idx="23">
                  <c:v>-0.58417378379691798</c:v>
                </c:pt>
                <c:pt idx="24">
                  <c:v>-0.58417378379691798</c:v>
                </c:pt>
                <c:pt idx="25">
                  <c:v>-0.58417378379691798</c:v>
                </c:pt>
                <c:pt idx="26">
                  <c:v>-0.58417378379691798</c:v>
                </c:pt>
                <c:pt idx="27">
                  <c:v>-0.58214158255588</c:v>
                </c:pt>
                <c:pt idx="28">
                  <c:v>-0.58417378379691798</c:v>
                </c:pt>
                <c:pt idx="29">
                  <c:v>-0.58417378379691798</c:v>
                </c:pt>
                <c:pt idx="30">
                  <c:v>-0.58417378379691798</c:v>
                </c:pt>
                <c:pt idx="31">
                  <c:v>-0.58417378379691798</c:v>
                </c:pt>
                <c:pt idx="32">
                  <c:v>-0.58417378379691798</c:v>
                </c:pt>
                <c:pt idx="33">
                  <c:v>-0.58417378379691798</c:v>
                </c:pt>
                <c:pt idx="34">
                  <c:v>-0.58417378379691798</c:v>
                </c:pt>
                <c:pt idx="35">
                  <c:v>-0.58417378379691798</c:v>
                </c:pt>
                <c:pt idx="36">
                  <c:v>-0.58417378379691798</c:v>
                </c:pt>
                <c:pt idx="37">
                  <c:v>-0.58417378379691798</c:v>
                </c:pt>
                <c:pt idx="38">
                  <c:v>-0.58417378379691798</c:v>
                </c:pt>
                <c:pt idx="39">
                  <c:v>-0.58417378379691798</c:v>
                </c:pt>
                <c:pt idx="40">
                  <c:v>-0.58417378379691798</c:v>
                </c:pt>
                <c:pt idx="41">
                  <c:v>-0.58417378379691798</c:v>
                </c:pt>
                <c:pt idx="42">
                  <c:v>-0.58214158255588</c:v>
                </c:pt>
                <c:pt idx="43">
                  <c:v>-0.58417378379691798</c:v>
                </c:pt>
                <c:pt idx="44">
                  <c:v>-0.58417378379691798</c:v>
                </c:pt>
                <c:pt idx="45">
                  <c:v>-0.58417378379691798</c:v>
                </c:pt>
                <c:pt idx="46">
                  <c:v>-0.58417378379691798</c:v>
                </c:pt>
                <c:pt idx="47">
                  <c:v>-0.58417378379691798</c:v>
                </c:pt>
                <c:pt idx="48">
                  <c:v>-0.58417378379691798</c:v>
                </c:pt>
                <c:pt idx="49">
                  <c:v>-0.58417378379691798</c:v>
                </c:pt>
                <c:pt idx="50">
                  <c:v>-0.58417378379691798</c:v>
                </c:pt>
                <c:pt idx="51">
                  <c:v>-0.58417378379691798</c:v>
                </c:pt>
                <c:pt idx="52">
                  <c:v>-0.58417378379691798</c:v>
                </c:pt>
                <c:pt idx="53">
                  <c:v>-0.58417378379691798</c:v>
                </c:pt>
                <c:pt idx="54">
                  <c:v>-0.58214158255588</c:v>
                </c:pt>
                <c:pt idx="55">
                  <c:v>-0.58417378379691798</c:v>
                </c:pt>
                <c:pt idx="56">
                  <c:v>-0.577251092145733</c:v>
                </c:pt>
                <c:pt idx="57">
                  <c:v>-0.58417378379691798</c:v>
                </c:pt>
                <c:pt idx="58">
                  <c:v>-0.58417378379691798</c:v>
                </c:pt>
                <c:pt idx="59">
                  <c:v>-0.58417378379691798</c:v>
                </c:pt>
                <c:pt idx="60">
                  <c:v>-0.58417378379691798</c:v>
                </c:pt>
                <c:pt idx="61">
                  <c:v>-0.58417378379691798</c:v>
                </c:pt>
                <c:pt idx="62">
                  <c:v>-0.58417378379691798</c:v>
                </c:pt>
                <c:pt idx="63">
                  <c:v>-0.58417378379691798</c:v>
                </c:pt>
                <c:pt idx="64">
                  <c:v>-0.58417378379691798</c:v>
                </c:pt>
                <c:pt idx="65">
                  <c:v>-0.58417378379691798</c:v>
                </c:pt>
                <c:pt idx="66">
                  <c:v>-0.58417378379691798</c:v>
                </c:pt>
                <c:pt idx="67">
                  <c:v>-0.58417378379691798</c:v>
                </c:pt>
                <c:pt idx="68">
                  <c:v>-0.58417378379691798</c:v>
                </c:pt>
                <c:pt idx="69">
                  <c:v>-0.58417378379691798</c:v>
                </c:pt>
                <c:pt idx="70">
                  <c:v>-0.58417378379691798</c:v>
                </c:pt>
                <c:pt idx="71">
                  <c:v>-0.58417378379691798</c:v>
                </c:pt>
                <c:pt idx="72">
                  <c:v>-0.58417378379691798</c:v>
                </c:pt>
                <c:pt idx="73">
                  <c:v>-0.58417378379691798</c:v>
                </c:pt>
                <c:pt idx="74">
                  <c:v>-0.58417378379691798</c:v>
                </c:pt>
                <c:pt idx="75">
                  <c:v>-0.58417378379691798</c:v>
                </c:pt>
                <c:pt idx="76">
                  <c:v>-0.58417378379691798</c:v>
                </c:pt>
                <c:pt idx="77">
                  <c:v>-0.58417378379691798</c:v>
                </c:pt>
                <c:pt idx="78">
                  <c:v>-0.58417378379691798</c:v>
                </c:pt>
                <c:pt idx="79">
                  <c:v>-0.58417378379691798</c:v>
                </c:pt>
                <c:pt idx="80">
                  <c:v>-0.58417378379691798</c:v>
                </c:pt>
                <c:pt idx="81">
                  <c:v>-0.58417378379691798</c:v>
                </c:pt>
                <c:pt idx="82">
                  <c:v>-0.58417378379691798</c:v>
                </c:pt>
                <c:pt idx="83">
                  <c:v>-0.58417378379691798</c:v>
                </c:pt>
                <c:pt idx="84">
                  <c:v>-0.58417378379691798</c:v>
                </c:pt>
                <c:pt idx="85">
                  <c:v>-0.58417378379691798</c:v>
                </c:pt>
                <c:pt idx="86">
                  <c:v>-0.58417378379691798</c:v>
                </c:pt>
                <c:pt idx="87">
                  <c:v>-0.58417378379691798</c:v>
                </c:pt>
                <c:pt idx="88">
                  <c:v>-0.58417378379691798</c:v>
                </c:pt>
                <c:pt idx="89">
                  <c:v>-0.58417378379691798</c:v>
                </c:pt>
                <c:pt idx="90">
                  <c:v>-0.58417378379691798</c:v>
                </c:pt>
                <c:pt idx="91">
                  <c:v>-0.58417378379691798</c:v>
                </c:pt>
                <c:pt idx="92">
                  <c:v>-0.58417378379691798</c:v>
                </c:pt>
                <c:pt idx="93">
                  <c:v>-0.58417378379691798</c:v>
                </c:pt>
                <c:pt idx="94">
                  <c:v>-0.58417378379691798</c:v>
                </c:pt>
                <c:pt idx="95">
                  <c:v>-0.58417378379691798</c:v>
                </c:pt>
                <c:pt idx="96">
                  <c:v>-0.58417378379691798</c:v>
                </c:pt>
                <c:pt idx="97">
                  <c:v>-0.58417378379691798</c:v>
                </c:pt>
                <c:pt idx="98">
                  <c:v>-0.58417378379691798</c:v>
                </c:pt>
                <c:pt idx="99">
                  <c:v>-0.58417378379691798</c:v>
                </c:pt>
                <c:pt idx="100">
                  <c:v>-0.58417378379691798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359-469C-BB84-E55486585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15551</xdr:colOff>
      <xdr:row>76</xdr:row>
      <xdr:rowOff>101081</xdr:rowOff>
    </xdr:from>
    <xdr:to>
      <xdr:col>14</xdr:col>
      <xdr:colOff>15551</xdr:colOff>
      <xdr:row>90</xdr:row>
      <xdr:rowOff>177281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287694</xdr:colOff>
      <xdr:row>170</xdr:row>
      <xdr:rowOff>31102</xdr:rowOff>
    </xdr:from>
    <xdr:to>
      <xdr:col>20</xdr:col>
      <xdr:colOff>287695</xdr:colOff>
      <xdr:row>184</xdr:row>
      <xdr:rowOff>107302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topLeftCell="A111" zoomScale="98" workbookViewId="0">
      <selection activeCell="G123" sqref="A1:CW191"/>
    </sheetView>
  </sheetViews>
  <sheetFormatPr baseColWidth="10" defaultRowHeight="14.4" x14ac:dyDescent="0.3"/>
  <sheetData>
    <row r="1" spans="1:9" x14ac:dyDescent="0.3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/>
      <c r="H1" s="2"/>
      <c r="I1" s="1"/>
    </row>
    <row r="2" spans="1:9" x14ac:dyDescent="0.3">
      <c r="A2" s="2">
        <v>0</v>
      </c>
      <c r="B2" s="2">
        <v>0.328857295399412</v>
      </c>
      <c r="C2" s="2">
        <v>0.32268125051364999</v>
      </c>
      <c r="D2" s="2">
        <v>0.32590295424082999</v>
      </c>
      <c r="E2" s="2">
        <v>0.32031672307940201</v>
      </c>
      <c r="F2" s="2">
        <v>0.33692758650295002</v>
      </c>
      <c r="G2" s="2"/>
      <c r="H2" s="2"/>
      <c r="I2" s="1"/>
    </row>
    <row r="3" spans="1:9" x14ac:dyDescent="0.3">
      <c r="A3" s="2">
        <v>-0.55642832334209502</v>
      </c>
      <c r="B3" s="2">
        <v>-0.56293440488239499</v>
      </c>
      <c r="C3" s="2">
        <v>-0.56221778417128798</v>
      </c>
      <c r="D3" s="2">
        <v>-0.56231501232415904</v>
      </c>
      <c r="E3" s="2">
        <v>-0.55809580727407104</v>
      </c>
      <c r="F3" s="2">
        <v>-0.56317756134115904</v>
      </c>
      <c r="G3" s="2"/>
      <c r="H3" s="2"/>
      <c r="I3" s="1"/>
    </row>
    <row r="4" spans="1:9" x14ac:dyDescent="0.3">
      <c r="A4" s="2">
        <v>0</v>
      </c>
      <c r="B4" s="2">
        <v>0.32547341431244298</v>
      </c>
      <c r="C4" s="2">
        <v>0.31959927210259298</v>
      </c>
      <c r="D4" s="2">
        <v>0.32493064984365599</v>
      </c>
      <c r="E4" s="2"/>
      <c r="F4" s="2"/>
      <c r="G4" s="2"/>
      <c r="H4" s="2"/>
      <c r="I4" s="1"/>
    </row>
    <row r="5" spans="1:9" x14ac:dyDescent="0.3">
      <c r="A5" s="2">
        <v>-0.55642832334209502</v>
      </c>
      <c r="B5" s="2">
        <v>-0.56649109483440796</v>
      </c>
      <c r="C5" s="2">
        <v>-0.56271961867243203</v>
      </c>
      <c r="D5" s="2">
        <v>-0.56412731701341301</v>
      </c>
      <c r="E5" s="2"/>
      <c r="F5" s="2"/>
      <c r="G5" s="2"/>
      <c r="H5" s="2"/>
      <c r="I5" s="1"/>
    </row>
    <row r="6" spans="1:9" x14ac:dyDescent="0.3">
      <c r="A6" s="2">
        <v>0</v>
      </c>
      <c r="B6" s="2">
        <v>0.319327794425388</v>
      </c>
      <c r="C6" s="2">
        <v>0.31986684584851099</v>
      </c>
      <c r="D6" s="2"/>
      <c r="E6" s="2"/>
      <c r="F6" s="2"/>
      <c r="G6" s="2"/>
      <c r="H6" s="2"/>
      <c r="I6" s="1"/>
    </row>
    <row r="7" spans="1:9" x14ac:dyDescent="0.3">
      <c r="A7" s="2">
        <v>-0.55642832334209502</v>
      </c>
      <c r="B7" s="2">
        <v>-0.55707861926202495</v>
      </c>
      <c r="C7" s="2">
        <v>-0.56804942196112596</v>
      </c>
      <c r="D7" s="2"/>
      <c r="E7" s="2"/>
      <c r="F7" s="2"/>
      <c r="G7" s="2"/>
      <c r="H7" s="2"/>
      <c r="I7" s="1"/>
    </row>
    <row r="9" spans="1:9" x14ac:dyDescent="0.3">
      <c r="A9" s="2" t="s">
        <v>0</v>
      </c>
      <c r="B9" s="2" t="s">
        <v>1</v>
      </c>
      <c r="C9" s="2" t="s">
        <v>2</v>
      </c>
      <c r="D9" s="2" t="s">
        <v>4</v>
      </c>
      <c r="E9" s="2"/>
      <c r="F9" s="2"/>
      <c r="G9" s="2"/>
      <c r="H9" s="2"/>
      <c r="I9" s="1"/>
    </row>
    <row r="10" spans="1:9" x14ac:dyDescent="0.3">
      <c r="A10" s="2">
        <v>0</v>
      </c>
      <c r="B10" s="2">
        <v>0.32915977192771401</v>
      </c>
      <c r="C10" s="2">
        <v>0.32240889316611399</v>
      </c>
      <c r="D10" s="2">
        <v>0.32512560317714201</v>
      </c>
      <c r="E10" s="2">
        <v>0.32092031948463901</v>
      </c>
      <c r="F10" s="2">
        <v>0.32442110577937999</v>
      </c>
      <c r="G10" s="2">
        <v>0.32549231078820101</v>
      </c>
      <c r="H10" s="2">
        <v>0.32485644054669</v>
      </c>
      <c r="I10" s="1"/>
    </row>
    <row r="11" spans="1:9" x14ac:dyDescent="0.3">
      <c r="A11" s="2">
        <v>-0.55642832334209502</v>
      </c>
      <c r="B11" s="2">
        <v>-0.56552438553918905</v>
      </c>
      <c r="C11" s="2">
        <v>-0.55691994530083999</v>
      </c>
      <c r="D11" s="2">
        <v>-0.56232870029679505</v>
      </c>
      <c r="E11" s="2">
        <v>-0.555454631336875</v>
      </c>
      <c r="F11" s="2">
        <v>-0.557500041153002</v>
      </c>
      <c r="G11" s="2">
        <v>-0.56440251632673499</v>
      </c>
      <c r="H11" s="2">
        <v>-0.55780058900975205</v>
      </c>
      <c r="I11" s="1"/>
    </row>
    <row r="12" spans="1:9" x14ac:dyDescent="0.3">
      <c r="A12" s="2">
        <v>0</v>
      </c>
      <c r="B12" s="2">
        <v>0.32573868894425601</v>
      </c>
      <c r="C12" s="2">
        <v>0.32457556978326102</v>
      </c>
      <c r="D12" s="2">
        <v>0.32423197597753101</v>
      </c>
      <c r="E12" s="2">
        <v>0.32127795248735203</v>
      </c>
      <c r="F12" s="2">
        <v>0.32435488979421701</v>
      </c>
      <c r="G12" s="2">
        <v>0.32687306418464201</v>
      </c>
      <c r="H12" s="2">
        <v>0.31922315243052202</v>
      </c>
      <c r="I12" s="1"/>
    </row>
    <row r="13" spans="1:9" x14ac:dyDescent="0.3">
      <c r="A13" s="2">
        <v>-0.55642832334209502</v>
      </c>
      <c r="B13" s="2">
        <v>-0.56234591467886397</v>
      </c>
      <c r="C13" s="2">
        <v>-0.56124923611461597</v>
      </c>
      <c r="D13" s="2">
        <v>-0.55780596468096699</v>
      </c>
      <c r="E13" s="2">
        <v>-0.55770045070692298</v>
      </c>
      <c r="F13" s="2">
        <v>-0.56027100399373697</v>
      </c>
      <c r="G13" s="2">
        <v>-0.56647199240689505</v>
      </c>
      <c r="H13" s="2">
        <v>-0.55579726376850203</v>
      </c>
      <c r="I13" s="1"/>
    </row>
    <row r="14" spans="1:9" x14ac:dyDescent="0.3">
      <c r="A14" s="2">
        <v>0</v>
      </c>
      <c r="B14" s="2">
        <v>0.31831573266588598</v>
      </c>
      <c r="C14" s="2">
        <v>0.32312441541293602</v>
      </c>
      <c r="D14" s="2">
        <v>0.32730845195688801</v>
      </c>
      <c r="E14" s="2">
        <v>0.32128028036262302</v>
      </c>
      <c r="F14" s="2"/>
      <c r="G14" s="2"/>
      <c r="H14" s="2"/>
      <c r="I14" s="1"/>
    </row>
    <row r="15" spans="1:9" x14ac:dyDescent="0.3">
      <c r="A15" s="2">
        <v>-0.55642832334209502</v>
      </c>
      <c r="B15" s="2">
        <v>-0.56076532359801301</v>
      </c>
      <c r="C15" s="2">
        <v>-0.56370049635068697</v>
      </c>
      <c r="D15" s="2">
        <v>-0.56462673405796104</v>
      </c>
      <c r="E15" s="2">
        <v>-0.56269447565108499</v>
      </c>
      <c r="F15" s="2"/>
      <c r="G15" s="2"/>
      <c r="H15" s="2"/>
      <c r="I15" s="1"/>
    </row>
    <row r="17" spans="1:14" x14ac:dyDescent="0.3">
      <c r="A17" s="2" t="s">
        <v>0</v>
      </c>
      <c r="B17" s="2" t="s">
        <v>1</v>
      </c>
      <c r="C17" s="2" t="s">
        <v>2</v>
      </c>
      <c r="D17" s="2" t="s">
        <v>5</v>
      </c>
      <c r="E17" s="2"/>
      <c r="F17" s="2"/>
      <c r="G17" s="2"/>
      <c r="H17" s="2"/>
      <c r="I17" s="2"/>
      <c r="J17" s="2"/>
      <c r="K17" s="2"/>
      <c r="L17" s="2"/>
      <c r="M17" s="2"/>
      <c r="N17" s="1"/>
    </row>
    <row r="18" spans="1:14" x14ac:dyDescent="0.3">
      <c r="A18" s="2">
        <v>0</v>
      </c>
      <c r="B18" s="2">
        <v>0.32349993613406303</v>
      </c>
      <c r="C18" s="2">
        <v>0.32905391933213501</v>
      </c>
      <c r="D18" s="2">
        <v>0.32840270724033899</v>
      </c>
      <c r="E18" s="2">
        <v>0.32116961124278698</v>
      </c>
      <c r="F18" s="2"/>
      <c r="G18" s="2"/>
      <c r="H18" s="2"/>
      <c r="I18" s="2"/>
      <c r="J18" s="2"/>
      <c r="K18" s="2"/>
      <c r="L18" s="2"/>
      <c r="M18" s="2"/>
      <c r="N18" s="1"/>
    </row>
    <row r="19" spans="1:14" x14ac:dyDescent="0.3">
      <c r="A19" s="2">
        <v>-0.55642832334209502</v>
      </c>
      <c r="B19" s="2">
        <v>-0.56381886562393202</v>
      </c>
      <c r="C19" s="2">
        <v>-0.56646049137643995</v>
      </c>
      <c r="D19" s="2">
        <v>-0.56539619149949005</v>
      </c>
      <c r="E19" s="2">
        <v>-0.55414822695662203</v>
      </c>
      <c r="F19" s="2"/>
      <c r="G19" s="2"/>
      <c r="H19" s="2"/>
      <c r="I19" s="2"/>
      <c r="J19" s="2"/>
      <c r="K19" s="2"/>
      <c r="L19" s="2"/>
      <c r="M19" s="2"/>
      <c r="N19" s="1"/>
    </row>
    <row r="20" spans="1:14" x14ac:dyDescent="0.3">
      <c r="A20" s="2">
        <v>0</v>
      </c>
      <c r="B20" s="2">
        <v>0.29745640985907101</v>
      </c>
      <c r="C20" s="2">
        <v>0.29700176672822698</v>
      </c>
      <c r="D20" s="2">
        <v>0.29866029121890197</v>
      </c>
      <c r="E20" s="2">
        <v>0.30702946982204299</v>
      </c>
      <c r="F20" s="2">
        <v>0.30132869662630302</v>
      </c>
      <c r="G20" s="2">
        <v>0.29516951582214102</v>
      </c>
      <c r="H20" s="2">
        <v>0.30149655094313299</v>
      </c>
      <c r="I20" s="2">
        <v>0.29546465498485602</v>
      </c>
      <c r="J20" s="2"/>
      <c r="K20" s="2"/>
      <c r="L20" s="2"/>
      <c r="M20" s="2"/>
      <c r="N20" s="1"/>
    </row>
    <row r="21" spans="1:14" x14ac:dyDescent="0.3">
      <c r="A21" s="2">
        <v>-0.55642832334209502</v>
      </c>
      <c r="B21" s="2">
        <v>-0.576089367893868</v>
      </c>
      <c r="C21" s="2">
        <v>-0.575224886561995</v>
      </c>
      <c r="D21" s="2">
        <v>-0.57992403472145504</v>
      </c>
      <c r="E21" s="2">
        <v>-0.58379904274805605</v>
      </c>
      <c r="F21" s="2">
        <v>-0.58067847944263595</v>
      </c>
      <c r="G21" s="2">
        <v>-0.57017283727838197</v>
      </c>
      <c r="H21" s="2">
        <v>-0.58291479971440396</v>
      </c>
      <c r="I21" s="2">
        <v>-0.57369999479510003</v>
      </c>
      <c r="J21" s="2"/>
      <c r="K21" s="2"/>
      <c r="L21" s="2"/>
      <c r="M21" s="2"/>
      <c r="N21" s="1"/>
    </row>
    <row r="22" spans="1:14" x14ac:dyDescent="0.3">
      <c r="A22" s="2">
        <v>0</v>
      </c>
      <c r="B22" s="2">
        <v>0.30155936741174399</v>
      </c>
      <c r="C22" s="2">
        <v>0.28468354862240097</v>
      </c>
      <c r="D22" s="2">
        <v>0.29203250813387699</v>
      </c>
      <c r="E22" s="2">
        <v>0.28839485910026702</v>
      </c>
      <c r="F22" s="2">
        <v>0.28978049529785599</v>
      </c>
      <c r="G22" s="2">
        <v>0.29334756202743201</v>
      </c>
      <c r="H22" s="2">
        <v>0.286996061054478</v>
      </c>
      <c r="I22" s="2">
        <v>0.29369306445721699</v>
      </c>
      <c r="J22" s="2">
        <v>0.28588330201095302</v>
      </c>
      <c r="K22" s="2">
        <v>0.28577541487248098</v>
      </c>
      <c r="L22" s="2">
        <v>0.28665306173316701</v>
      </c>
      <c r="M22" s="2">
        <v>0.29618036182539098</v>
      </c>
      <c r="N22" s="1"/>
    </row>
    <row r="23" spans="1:14" x14ac:dyDescent="0.3">
      <c r="A23" s="2">
        <v>-0.55642832334209502</v>
      </c>
      <c r="B23" s="2">
        <v>-0.59128320181138205</v>
      </c>
      <c r="C23" s="2">
        <v>-0.579048445484319</v>
      </c>
      <c r="D23" s="2">
        <v>-0.58803751286306005</v>
      </c>
      <c r="E23" s="2">
        <v>-0.58669346426203295</v>
      </c>
      <c r="F23" s="2">
        <v>-0.58706660560392898</v>
      </c>
      <c r="G23" s="2">
        <v>-0.58854512582697005</v>
      </c>
      <c r="H23" s="2">
        <v>-0.58526649961862198</v>
      </c>
      <c r="I23" s="2">
        <v>-0.58996500767668303</v>
      </c>
      <c r="J23" s="2">
        <v>-0.58186084482923695</v>
      </c>
      <c r="K23" s="2">
        <v>-0.57952373126760703</v>
      </c>
      <c r="L23" s="2">
        <v>-0.58474456481912596</v>
      </c>
      <c r="M23" s="2">
        <v>-0.59094990574621498</v>
      </c>
      <c r="N23" s="1"/>
    </row>
    <row r="25" spans="1:14" x14ac:dyDescent="0.3">
      <c r="A25" s="2" t="s">
        <v>0</v>
      </c>
      <c r="B25" s="2" t="s">
        <v>1</v>
      </c>
      <c r="C25" s="2" t="s">
        <v>6</v>
      </c>
      <c r="D25" s="2" t="s">
        <v>3</v>
      </c>
      <c r="E25" s="2"/>
      <c r="F25" s="2"/>
      <c r="G25" s="2"/>
      <c r="H25" s="2"/>
      <c r="I25" s="2"/>
      <c r="J25" s="2"/>
      <c r="K25" s="2"/>
      <c r="L25" s="2"/>
      <c r="M25" s="2"/>
      <c r="N25" s="1"/>
    </row>
    <row r="26" spans="1:14" x14ac:dyDescent="0.3">
      <c r="A26" s="2">
        <v>0</v>
      </c>
      <c r="B26" s="2">
        <v>0.33116717133311602</v>
      </c>
      <c r="C26" s="2">
        <v>0.32438482477673197</v>
      </c>
      <c r="D26" s="2">
        <v>0.31866793697684198</v>
      </c>
      <c r="E26" s="2">
        <v>0.32608315533642102</v>
      </c>
      <c r="F26" s="2"/>
      <c r="G26" s="2"/>
      <c r="H26" s="2"/>
      <c r="I26" s="2"/>
      <c r="J26" s="2"/>
      <c r="K26" s="2"/>
      <c r="L26" s="2"/>
      <c r="M26" s="2"/>
      <c r="N26" s="1"/>
    </row>
    <row r="27" spans="1:14" x14ac:dyDescent="0.3">
      <c r="A27" s="2">
        <v>-0.55642832334209502</v>
      </c>
      <c r="B27" s="2">
        <v>-0.56724081133855098</v>
      </c>
      <c r="C27" s="2">
        <v>-0.56114097047561096</v>
      </c>
      <c r="D27" s="2">
        <v>-0.55857728570125398</v>
      </c>
      <c r="E27" s="2">
        <v>-0.56650302109248496</v>
      </c>
      <c r="F27" s="2"/>
      <c r="G27" s="2"/>
      <c r="H27" s="2"/>
      <c r="I27" s="2"/>
      <c r="J27" s="2"/>
      <c r="K27" s="2"/>
      <c r="L27" s="2"/>
      <c r="M27" s="2"/>
      <c r="N27" s="1"/>
    </row>
    <row r="28" spans="1:14" x14ac:dyDescent="0.3">
      <c r="A28" s="2">
        <v>0</v>
      </c>
      <c r="B28" s="2">
        <v>0.32203010771573998</v>
      </c>
      <c r="C28" s="2">
        <v>0.32888359280844198</v>
      </c>
      <c r="D28" s="2">
        <v>0.32505683858784101</v>
      </c>
      <c r="E28" s="2">
        <v>0.336289186147401</v>
      </c>
      <c r="F28" s="2">
        <v>0.32938197637946598</v>
      </c>
      <c r="G28" s="2"/>
      <c r="H28" s="2"/>
      <c r="I28" s="2"/>
      <c r="J28" s="2"/>
      <c r="K28" s="2"/>
      <c r="L28" s="2"/>
      <c r="M28" s="2"/>
      <c r="N28" s="1"/>
    </row>
    <row r="29" spans="1:14" x14ac:dyDescent="0.3">
      <c r="A29" s="2">
        <v>-0.55642832334209502</v>
      </c>
      <c r="B29" s="2">
        <v>-0.55616839965897102</v>
      </c>
      <c r="C29" s="2">
        <v>-0.56245517324337302</v>
      </c>
      <c r="D29" s="2">
        <v>-0.56159696848049401</v>
      </c>
      <c r="E29" s="2">
        <v>-0.56484852011138298</v>
      </c>
      <c r="F29" s="2">
        <v>-0.56404767512800802</v>
      </c>
      <c r="G29" s="2"/>
      <c r="H29" s="2"/>
      <c r="I29" s="2"/>
      <c r="J29" s="2"/>
      <c r="K29" s="2"/>
      <c r="L29" s="2"/>
      <c r="M29" s="2"/>
      <c r="N29" s="1"/>
    </row>
    <row r="30" spans="1:14" x14ac:dyDescent="0.3">
      <c r="A30" s="2">
        <v>0</v>
      </c>
      <c r="B30" s="2">
        <v>0.32203830154725299</v>
      </c>
      <c r="C30" s="2">
        <v>0.332996249442711</v>
      </c>
      <c r="D30" s="2">
        <v>0.32671935780061501</v>
      </c>
      <c r="E30" s="2">
        <v>0.32295525367401601</v>
      </c>
      <c r="F30" s="2">
        <v>0.33177572941788203</v>
      </c>
      <c r="G30" s="2"/>
      <c r="H30" s="2"/>
      <c r="I30" s="2"/>
      <c r="J30" s="2"/>
      <c r="K30" s="2"/>
      <c r="L30" s="2"/>
      <c r="M30" s="2"/>
      <c r="N30" s="1"/>
    </row>
    <row r="31" spans="1:14" x14ac:dyDescent="0.3">
      <c r="A31" s="2">
        <v>-0.55642832334209502</v>
      </c>
      <c r="B31" s="2">
        <v>-0.55480192651817695</v>
      </c>
      <c r="C31" s="2">
        <v>-0.56576061820396295</v>
      </c>
      <c r="D31" s="2">
        <v>-0.56411218403747498</v>
      </c>
      <c r="E31" s="2">
        <v>-0.56379533956036298</v>
      </c>
      <c r="F31" s="2">
        <v>-0.56449199920416204</v>
      </c>
      <c r="G31" s="2"/>
      <c r="H31" s="2"/>
      <c r="I31" s="2"/>
      <c r="J31" s="2"/>
      <c r="K31" s="2"/>
      <c r="L31" s="2"/>
      <c r="M31" s="2"/>
      <c r="N31" s="1"/>
    </row>
    <row r="33" spans="1:101" x14ac:dyDescent="0.3">
      <c r="A33" s="2" t="s">
        <v>0</v>
      </c>
      <c r="B33" s="2" t="s">
        <v>1</v>
      </c>
      <c r="C33" s="2" t="s">
        <v>6</v>
      </c>
      <c r="D33" s="2" t="s">
        <v>4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</row>
    <row r="34" spans="1:101" x14ac:dyDescent="0.3">
      <c r="A34" s="2">
        <v>0</v>
      </c>
      <c r="B34" s="2">
        <v>0.32534925445512602</v>
      </c>
      <c r="C34" s="2">
        <v>0.32203059453687799</v>
      </c>
      <c r="D34" s="2">
        <v>0.32471161193095099</v>
      </c>
      <c r="E34" s="2">
        <v>0.32759222013223499</v>
      </c>
      <c r="F34" s="2">
        <v>0.323261791957</v>
      </c>
      <c r="G34" s="2">
        <v>0.33275787335143697</v>
      </c>
      <c r="H34" s="2">
        <v>0.33647831702359499</v>
      </c>
      <c r="I34" s="2">
        <v>0.32260570559017898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</row>
    <row r="35" spans="1:101" x14ac:dyDescent="0.3">
      <c r="A35" s="2">
        <v>-0.55642832334209502</v>
      </c>
      <c r="B35" s="2">
        <v>-0.55994059522716799</v>
      </c>
      <c r="C35" s="2">
        <v>-0.55318608265013502</v>
      </c>
      <c r="D35" s="2">
        <v>-0.55783409292654296</v>
      </c>
      <c r="E35" s="2">
        <v>-0.563360321232244</v>
      </c>
      <c r="F35" s="2">
        <v>-0.55782192038052003</v>
      </c>
      <c r="G35" s="2">
        <v>-0.56380518350921804</v>
      </c>
      <c r="H35" s="2">
        <v>-0.56385438168412205</v>
      </c>
      <c r="I35" s="2">
        <v>-0.55765293592240806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</row>
    <row r="36" spans="1:101" x14ac:dyDescent="0.3">
      <c r="A36" s="2">
        <v>0</v>
      </c>
      <c r="B36" s="2">
        <v>0.31813279896892799</v>
      </c>
      <c r="C36" s="2">
        <v>0.32201264843859001</v>
      </c>
      <c r="D36" s="2">
        <v>0.33470181948945199</v>
      </c>
      <c r="E36" s="2">
        <v>0.32013522777817799</v>
      </c>
      <c r="F36" s="2">
        <v>0.32165024622079202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</row>
    <row r="37" spans="1:101" x14ac:dyDescent="0.3">
      <c r="A37" s="2">
        <v>-0.55642832334209502</v>
      </c>
      <c r="B37" s="2">
        <v>-0.55003507516180095</v>
      </c>
      <c r="C37" s="2">
        <v>-0.56140018177601003</v>
      </c>
      <c r="D37" s="2">
        <v>-0.56437024760517995</v>
      </c>
      <c r="E37" s="2">
        <v>-0.55436529824228598</v>
      </c>
      <c r="F37" s="2">
        <v>-0.558962622546327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</row>
    <row r="38" spans="1:101" x14ac:dyDescent="0.3">
      <c r="A38" s="2">
        <v>0</v>
      </c>
      <c r="B38" s="2">
        <v>0.31675578452500902</v>
      </c>
      <c r="C38" s="2">
        <v>0.32051415341335299</v>
      </c>
      <c r="D38" s="2">
        <v>0.32894496094457298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</row>
    <row r="39" spans="1:101" x14ac:dyDescent="0.3">
      <c r="A39" s="2">
        <v>-0.55642832334209502</v>
      </c>
      <c r="B39" s="2">
        <v>-0.55533099019333099</v>
      </c>
      <c r="C39" s="2">
        <v>-0.56503429697877505</v>
      </c>
      <c r="D39" s="2">
        <v>-0.56566650314723499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</row>
    <row r="41" spans="1:101" x14ac:dyDescent="0.3">
      <c r="A41" s="2" t="s">
        <v>0</v>
      </c>
      <c r="B41" s="2" t="s">
        <v>1</v>
      </c>
      <c r="C41" s="2" t="s">
        <v>6</v>
      </c>
      <c r="D41" s="2" t="s">
        <v>5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</row>
    <row r="42" spans="1:101" x14ac:dyDescent="0.3">
      <c r="A42" s="2">
        <v>0</v>
      </c>
      <c r="B42" s="2">
        <v>0.31595257769583801</v>
      </c>
      <c r="C42" s="2">
        <v>0.33658562542842901</v>
      </c>
      <c r="D42" s="2">
        <v>0.323453726382814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</row>
    <row r="43" spans="1:101" x14ac:dyDescent="0.3">
      <c r="A43" s="2">
        <v>-0.55642832334209502</v>
      </c>
      <c r="B43" s="2">
        <v>-0.55932292998903199</v>
      </c>
      <c r="C43" s="2">
        <v>-0.56403761411723397</v>
      </c>
      <c r="D43" s="2">
        <v>-0.56402543918251302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</row>
    <row r="44" spans="1:101" x14ac:dyDescent="0.3">
      <c r="A44" s="2">
        <v>0</v>
      </c>
      <c r="B44" s="2">
        <v>0.29667241466546102</v>
      </c>
      <c r="C44" s="2">
        <v>0.29667241466546102</v>
      </c>
      <c r="D44" s="2">
        <v>0.29858782767493702</v>
      </c>
      <c r="E44" s="2">
        <v>0.29667241466546102</v>
      </c>
      <c r="F44" s="2">
        <v>0.29858782767493702</v>
      </c>
      <c r="G44" s="2">
        <v>0.29858782767493702</v>
      </c>
      <c r="H44" s="2">
        <v>0.29466741638050797</v>
      </c>
      <c r="I44" s="2">
        <v>0.29366215238326598</v>
      </c>
      <c r="J44" s="2">
        <v>0.29832704547282901</v>
      </c>
      <c r="K44" s="2">
        <v>0.30145996481131498</v>
      </c>
      <c r="L44" s="2">
        <v>0.297262253493077</v>
      </c>
      <c r="M44" s="2">
        <v>0.29366215238326598</v>
      </c>
      <c r="N44" s="2">
        <v>0.29366215238326598</v>
      </c>
      <c r="O44" s="2">
        <v>0.29754018139826899</v>
      </c>
      <c r="P44" s="2">
        <v>0.30241731681959899</v>
      </c>
      <c r="Q44" s="2">
        <v>0.29858782767493702</v>
      </c>
      <c r="R44" s="2">
        <v>0.29667241466546102</v>
      </c>
      <c r="S44" s="2">
        <v>0.29858782767493702</v>
      </c>
      <c r="T44" s="2">
        <v>0.29832704547282901</v>
      </c>
      <c r="U44" s="2">
        <v>0.304042716793473</v>
      </c>
      <c r="V44" s="2">
        <v>0.29832704547282901</v>
      </c>
      <c r="W44" s="2">
        <v>0.29667241466546102</v>
      </c>
      <c r="X44" s="2">
        <v>0.304042716793473</v>
      </c>
      <c r="Y44" s="2">
        <v>0.29633303228951602</v>
      </c>
      <c r="Z44" s="2">
        <v>0.29667241466546102</v>
      </c>
      <c r="AA44" s="2">
        <v>0.29912394713650797</v>
      </c>
      <c r="AB44" s="2">
        <v>0.29894821986975001</v>
      </c>
      <c r="AC44" s="2">
        <v>0.29466741638050797</v>
      </c>
      <c r="AD44" s="2">
        <v>0.29667241466546102</v>
      </c>
      <c r="AE44" s="2">
        <v>0.29858782767493702</v>
      </c>
      <c r="AF44" s="2">
        <v>0.29667241466546102</v>
      </c>
      <c r="AG44" s="2">
        <v>0.29623477202911103</v>
      </c>
      <c r="AH44" s="2">
        <v>0.29441761928004001</v>
      </c>
      <c r="AI44" s="2">
        <v>0.29667241466546102</v>
      </c>
      <c r="AJ44" s="2">
        <v>0.29832704547282901</v>
      </c>
      <c r="AK44" s="2">
        <v>0.29832704547282901</v>
      </c>
      <c r="AL44" s="2">
        <v>0.29858782767493702</v>
      </c>
      <c r="AM44" s="2">
        <v>0.296990238925885</v>
      </c>
      <c r="AN44" s="2">
        <v>0.29366215238326598</v>
      </c>
      <c r="AO44" s="2">
        <v>0.29858782767493702</v>
      </c>
      <c r="AP44" s="2">
        <v>0.29441761928004001</v>
      </c>
      <c r="AQ44" s="2">
        <v>0.30028502641669302</v>
      </c>
      <c r="AR44" s="2">
        <v>0.29858782767493702</v>
      </c>
      <c r="AS44" s="2">
        <v>0.30241731681959899</v>
      </c>
      <c r="AT44" s="2">
        <v>0.30011645098343898</v>
      </c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</row>
    <row r="45" spans="1:101" x14ac:dyDescent="0.3">
      <c r="A45" s="2">
        <v>-0.55642832334209502</v>
      </c>
      <c r="B45" s="2">
        <v>-0.57160704633530302</v>
      </c>
      <c r="C45" s="2">
        <v>-0.57160704633530302</v>
      </c>
      <c r="D45" s="2">
        <v>-0.57392811679710798</v>
      </c>
      <c r="E45" s="2">
        <v>-0.57160704633530302</v>
      </c>
      <c r="F45" s="2">
        <v>-0.57392811679710798</v>
      </c>
      <c r="G45" s="2">
        <v>-0.57392811679710798</v>
      </c>
      <c r="H45" s="2">
        <v>-0.57033956350971404</v>
      </c>
      <c r="I45" s="2">
        <v>-0.56772253926049099</v>
      </c>
      <c r="J45" s="2">
        <v>-0.57349504145220898</v>
      </c>
      <c r="K45" s="2">
        <v>-0.57934451993811198</v>
      </c>
      <c r="L45" s="2">
        <v>-0.57268475119490303</v>
      </c>
      <c r="M45" s="2">
        <v>-0.56772253926049099</v>
      </c>
      <c r="N45" s="2">
        <v>-0.56772253926049099</v>
      </c>
      <c r="O45" s="2">
        <v>-0.57269012133530195</v>
      </c>
      <c r="P45" s="2">
        <v>-0.580381426486131</v>
      </c>
      <c r="Q45" s="2">
        <v>-0.57392811679710798</v>
      </c>
      <c r="R45" s="2">
        <v>-0.57160704633530302</v>
      </c>
      <c r="S45" s="2">
        <v>-0.57392811679710798</v>
      </c>
      <c r="T45" s="2">
        <v>-0.57349504145220898</v>
      </c>
      <c r="U45" s="2">
        <v>-0.58087218345454605</v>
      </c>
      <c r="V45" s="2">
        <v>-0.57349504145220898</v>
      </c>
      <c r="W45" s="2">
        <v>-0.57160704633530302</v>
      </c>
      <c r="X45" s="2">
        <v>-0.58087218345454605</v>
      </c>
      <c r="Y45" s="2">
        <v>-0.57135686192780499</v>
      </c>
      <c r="Z45" s="2">
        <v>-0.57160704633530302</v>
      </c>
      <c r="AA45" s="2">
        <v>-0.57645260627497896</v>
      </c>
      <c r="AB45" s="2">
        <v>-0.57544147044773597</v>
      </c>
      <c r="AC45" s="2">
        <v>-0.57033956350971404</v>
      </c>
      <c r="AD45" s="2">
        <v>-0.57160704633530302</v>
      </c>
      <c r="AE45" s="2">
        <v>-0.57392811679710798</v>
      </c>
      <c r="AF45" s="2">
        <v>-0.57160704633530302</v>
      </c>
      <c r="AG45" s="2">
        <v>-0.57068637219360896</v>
      </c>
      <c r="AH45" s="2">
        <v>-0.56956558549132197</v>
      </c>
      <c r="AI45" s="2">
        <v>-0.57160704633530302</v>
      </c>
      <c r="AJ45" s="2">
        <v>-0.57349504145220898</v>
      </c>
      <c r="AK45" s="2">
        <v>-0.57349504145220898</v>
      </c>
      <c r="AL45" s="2">
        <v>-0.57392811679710798</v>
      </c>
      <c r="AM45" s="2">
        <v>-0.57184943417815803</v>
      </c>
      <c r="AN45" s="2">
        <v>-0.56772253926049099</v>
      </c>
      <c r="AO45" s="2">
        <v>-0.57392811679710798</v>
      </c>
      <c r="AP45" s="2">
        <v>-0.56956558549132197</v>
      </c>
      <c r="AQ45" s="2">
        <v>-0.57786319509998096</v>
      </c>
      <c r="AR45" s="2">
        <v>-0.57392811679710798</v>
      </c>
      <c r="AS45" s="2">
        <v>-0.580381426486131</v>
      </c>
      <c r="AT45" s="2">
        <v>-0.57661518669038303</v>
      </c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</row>
    <row r="46" spans="1:101" x14ac:dyDescent="0.3">
      <c r="A46" s="2">
        <v>0</v>
      </c>
      <c r="B46" s="2">
        <v>0.292784095429034</v>
      </c>
      <c r="C46" s="2">
        <v>0.29423149707032198</v>
      </c>
      <c r="D46" s="2">
        <v>0.29423149707032198</v>
      </c>
      <c r="E46" s="2">
        <v>0.29423149707032198</v>
      </c>
      <c r="F46" s="2">
        <v>0.29423149707032198</v>
      </c>
      <c r="G46" s="2">
        <v>0.29423149707032198</v>
      </c>
      <c r="H46" s="2">
        <v>0.29614691007979799</v>
      </c>
      <c r="I46" s="2">
        <v>0.29423149707032198</v>
      </c>
      <c r="J46" s="2">
        <v>0.29423149707032198</v>
      </c>
      <c r="K46" s="2">
        <v>0.29347603017354701</v>
      </c>
      <c r="L46" s="2">
        <v>0.29423149707032198</v>
      </c>
      <c r="M46" s="2">
        <v>0.29423149707032198</v>
      </c>
      <c r="N46" s="2">
        <v>0.29423149707032198</v>
      </c>
      <c r="O46" s="2">
        <v>0.29423149707032198</v>
      </c>
      <c r="P46" s="2">
        <v>0.29423149707032198</v>
      </c>
      <c r="Q46" s="2">
        <v>0.29423149707032198</v>
      </c>
      <c r="R46" s="2">
        <v>0.29423149707032198</v>
      </c>
      <c r="S46" s="2">
        <v>0.29423149707032198</v>
      </c>
      <c r="T46" s="2">
        <v>0.29423149707032198</v>
      </c>
      <c r="U46" s="2">
        <v>0.29423149707032198</v>
      </c>
      <c r="V46" s="2">
        <v>0.29423149707032198</v>
      </c>
      <c r="W46" s="2">
        <v>0.29521345670091798</v>
      </c>
      <c r="X46" s="2">
        <v>0.29423149707032198</v>
      </c>
      <c r="Y46" s="2">
        <v>0.29423149707032198</v>
      </c>
      <c r="Z46" s="2">
        <v>0.29423149707032198</v>
      </c>
      <c r="AA46" s="2">
        <v>0.292784095429034</v>
      </c>
      <c r="AB46" s="2">
        <v>0.29347603017354701</v>
      </c>
      <c r="AC46" s="2">
        <v>0.29423149707032198</v>
      </c>
      <c r="AD46" s="2">
        <v>0.29423149707032198</v>
      </c>
      <c r="AE46" s="2">
        <v>0.29521345670091798</v>
      </c>
      <c r="AF46" s="2">
        <v>0.29423149707032198</v>
      </c>
      <c r="AG46" s="2">
        <v>0.29614691007979799</v>
      </c>
      <c r="AH46" s="2">
        <v>0.29748442043679302</v>
      </c>
      <c r="AI46" s="2">
        <v>0.29423149707032198</v>
      </c>
      <c r="AJ46" s="2">
        <v>0.29614691007979799</v>
      </c>
      <c r="AK46" s="2">
        <v>0.29614691007979799</v>
      </c>
      <c r="AL46" s="2">
        <v>0.29423149707032198</v>
      </c>
      <c r="AM46" s="2">
        <v>0.29614691007979799</v>
      </c>
      <c r="AN46" s="2">
        <v>0.29423149707032198</v>
      </c>
      <c r="AO46" s="2">
        <v>0.29423149707032198</v>
      </c>
      <c r="AP46" s="2">
        <v>0.29423149707032198</v>
      </c>
      <c r="AQ46" s="2">
        <v>0.29423149707032198</v>
      </c>
      <c r="AR46" s="2">
        <v>0.29423149707032198</v>
      </c>
      <c r="AS46" s="2">
        <v>0.29423149707032198</v>
      </c>
      <c r="AT46" s="2">
        <v>0.29423149707032198</v>
      </c>
      <c r="AU46" s="2">
        <v>0.29347603017354701</v>
      </c>
      <c r="AV46" s="2">
        <v>0.292784095429034</v>
      </c>
      <c r="AW46" s="2">
        <v>0.29481031171848199</v>
      </c>
      <c r="AX46" s="2">
        <v>0.29423149707032198</v>
      </c>
      <c r="AY46" s="2">
        <v>0.29423149707032198</v>
      </c>
      <c r="AZ46" s="2">
        <v>0.29347603017354701</v>
      </c>
      <c r="BA46" s="2">
        <v>0.29423149707032198</v>
      </c>
      <c r="BB46" s="2">
        <v>0.29423149707032198</v>
      </c>
      <c r="BC46" s="2">
        <v>0.29347603017354701</v>
      </c>
      <c r="BD46" s="2">
        <v>0.29347603017354701</v>
      </c>
      <c r="BE46" s="2">
        <v>0.29423149707032198</v>
      </c>
      <c r="BF46" s="2">
        <v>0.29423149707032198</v>
      </c>
      <c r="BG46" s="2">
        <v>0.30146312361738098</v>
      </c>
      <c r="BH46" s="2">
        <v>0.29423149707032198</v>
      </c>
      <c r="BI46" s="2">
        <v>0.29614691007979799</v>
      </c>
      <c r="BJ46" s="2">
        <v>0.29423149707032198</v>
      </c>
      <c r="BK46" s="2">
        <v>0.29614691007979799</v>
      </c>
      <c r="BL46" s="2">
        <v>0.29423149707032198</v>
      </c>
      <c r="BM46" s="2">
        <v>0.29614691007979799</v>
      </c>
      <c r="BN46" s="2">
        <v>0.29423149707032198</v>
      </c>
      <c r="BO46" s="2">
        <v>0.29423149707032198</v>
      </c>
      <c r="BP46" s="2">
        <v>0.29423149707032198</v>
      </c>
      <c r="BQ46" s="2">
        <v>0.29423149707032198</v>
      </c>
      <c r="BR46" s="2">
        <v>0.29614691007979799</v>
      </c>
      <c r="BS46" s="2">
        <v>0.29423149707032198</v>
      </c>
      <c r="BT46" s="2">
        <v>0.29423149707032198</v>
      </c>
      <c r="BU46" s="2">
        <v>0.29423149707032198</v>
      </c>
      <c r="BV46" s="2">
        <v>0.29614691007979799</v>
      </c>
      <c r="BW46" s="2">
        <v>0.29614691007979799</v>
      </c>
      <c r="BX46" s="2">
        <v>0.29423149707032198</v>
      </c>
      <c r="BY46" s="2">
        <v>0.29423149707032198</v>
      </c>
      <c r="BZ46" s="2">
        <v>0.29423149707032198</v>
      </c>
      <c r="CA46" s="2">
        <v>0.29614691007979799</v>
      </c>
      <c r="CB46" s="2">
        <v>0.29614691007979799</v>
      </c>
      <c r="CC46" s="2">
        <v>0.29423149707032198</v>
      </c>
      <c r="CD46" s="2">
        <v>0.29423149707032198</v>
      </c>
      <c r="CE46" s="2">
        <v>0.29423149707032198</v>
      </c>
      <c r="CF46" s="2">
        <v>0.29423149707032198</v>
      </c>
      <c r="CG46" s="2">
        <v>0.29423149707032198</v>
      </c>
      <c r="CH46" s="2">
        <v>0.29614691007979799</v>
      </c>
      <c r="CI46" s="2">
        <v>0.29347603017354701</v>
      </c>
      <c r="CJ46" s="2">
        <v>0.292784095429034</v>
      </c>
      <c r="CK46" s="2">
        <v>0.29423149707032198</v>
      </c>
      <c r="CL46" s="2">
        <v>0.29423149707032198</v>
      </c>
      <c r="CM46" s="2">
        <v>0.29423149707032198</v>
      </c>
      <c r="CN46" s="2">
        <v>0.29423149707032198</v>
      </c>
      <c r="CO46" s="2">
        <v>0.29386363231983198</v>
      </c>
      <c r="CP46" s="2">
        <v>0.29423149707032198</v>
      </c>
      <c r="CQ46" s="2">
        <v>0.29423149707032198</v>
      </c>
      <c r="CR46" s="2">
        <v>0.29614691007979799</v>
      </c>
      <c r="CS46" s="2">
        <v>0.29423149707032198</v>
      </c>
      <c r="CT46" s="2">
        <v>0.29423149707032198</v>
      </c>
      <c r="CU46" s="2">
        <v>0.29423149707032198</v>
      </c>
      <c r="CV46" s="2">
        <v>0.29614691007979799</v>
      </c>
      <c r="CW46" s="2">
        <v>0.29423149707032198</v>
      </c>
    </row>
    <row r="47" spans="1:101" x14ac:dyDescent="0.3">
      <c r="A47" s="2">
        <v>-0.55642832334209502</v>
      </c>
      <c r="B47" s="2">
        <v>-0.57156501984793195</v>
      </c>
      <c r="C47" s="2">
        <v>-0.57767915114593904</v>
      </c>
      <c r="D47" s="2">
        <v>-0.57767915114593904</v>
      </c>
      <c r="E47" s="2">
        <v>-0.57767915114593904</v>
      </c>
      <c r="F47" s="2">
        <v>-0.57767915114593904</v>
      </c>
      <c r="G47" s="2">
        <v>-0.57767915114593904</v>
      </c>
      <c r="H47" s="2">
        <v>-0.579199405389757</v>
      </c>
      <c r="I47" s="2">
        <v>-0.57767915114593904</v>
      </c>
      <c r="J47" s="2">
        <v>-0.57767915114593904</v>
      </c>
      <c r="K47" s="2">
        <v>-0.57495746494227695</v>
      </c>
      <c r="L47" s="2">
        <v>-0.57767915114593904</v>
      </c>
      <c r="M47" s="2">
        <v>-0.57767915114593904</v>
      </c>
      <c r="N47" s="2">
        <v>-0.57767915114593904</v>
      </c>
      <c r="O47" s="2">
        <v>-0.57767915114593904</v>
      </c>
      <c r="P47" s="2">
        <v>-0.57767915114593904</v>
      </c>
      <c r="Q47" s="2">
        <v>-0.57767915114593904</v>
      </c>
      <c r="R47" s="2">
        <v>-0.57767915114593904</v>
      </c>
      <c r="S47" s="2">
        <v>-0.57767915114593904</v>
      </c>
      <c r="T47" s="2">
        <v>-0.57767915114593904</v>
      </c>
      <c r="U47" s="2">
        <v>-0.57767915114593904</v>
      </c>
      <c r="V47" s="2">
        <v>-0.57767915114593904</v>
      </c>
      <c r="W47" s="2">
        <v>-0.57816566357882604</v>
      </c>
      <c r="X47" s="2">
        <v>-0.57767915114593904</v>
      </c>
      <c r="Y47" s="2">
        <v>-0.57767915114593904</v>
      </c>
      <c r="Z47" s="2">
        <v>-0.57767915114593904</v>
      </c>
      <c r="AA47" s="2">
        <v>-0.57156501984793195</v>
      </c>
      <c r="AB47" s="2">
        <v>-0.57495746494227695</v>
      </c>
      <c r="AC47" s="2">
        <v>-0.57767915114593904</v>
      </c>
      <c r="AD47" s="2">
        <v>-0.57767915114593904</v>
      </c>
      <c r="AE47" s="2">
        <v>-0.57816566357882604</v>
      </c>
      <c r="AF47" s="2">
        <v>-0.57767915114593904</v>
      </c>
      <c r="AG47" s="2">
        <v>-0.579199405389757</v>
      </c>
      <c r="AH47" s="2">
        <v>-0.58022387009621201</v>
      </c>
      <c r="AI47" s="2">
        <v>-0.57767915114593904</v>
      </c>
      <c r="AJ47" s="2">
        <v>-0.579199405389757</v>
      </c>
      <c r="AK47" s="2">
        <v>-0.579199405389757</v>
      </c>
      <c r="AL47" s="2">
        <v>-0.57767915114593904</v>
      </c>
      <c r="AM47" s="2">
        <v>-0.579199405389757</v>
      </c>
      <c r="AN47" s="2">
        <v>-0.57767915114593904</v>
      </c>
      <c r="AO47" s="2">
        <v>-0.57767915114593904</v>
      </c>
      <c r="AP47" s="2">
        <v>-0.57767915114593904</v>
      </c>
      <c r="AQ47" s="2">
        <v>-0.57767915114593904</v>
      </c>
      <c r="AR47" s="2">
        <v>-0.57767915114593904</v>
      </c>
      <c r="AS47" s="2">
        <v>-0.57767915114593904</v>
      </c>
      <c r="AT47" s="2">
        <v>-0.57767915114593904</v>
      </c>
      <c r="AU47" s="2">
        <v>-0.57495746494227695</v>
      </c>
      <c r="AV47" s="2">
        <v>-0.57156501984793195</v>
      </c>
      <c r="AW47" s="2">
        <v>-0.57774819611456996</v>
      </c>
      <c r="AX47" s="2">
        <v>-0.57767915114593904</v>
      </c>
      <c r="AY47" s="2">
        <v>-0.57767915114593904</v>
      </c>
      <c r="AZ47" s="2">
        <v>-0.57495746494227695</v>
      </c>
      <c r="BA47" s="2">
        <v>-0.57767915114593904</v>
      </c>
      <c r="BB47" s="2">
        <v>-0.57767915114593904</v>
      </c>
      <c r="BC47" s="2">
        <v>-0.57495746494227695</v>
      </c>
      <c r="BD47" s="2">
        <v>-0.57495746494227695</v>
      </c>
      <c r="BE47" s="2">
        <v>-0.57767915114593904</v>
      </c>
      <c r="BF47" s="2">
        <v>-0.57767915114593904</v>
      </c>
      <c r="BG47" s="2">
        <v>-0.58191923548687696</v>
      </c>
      <c r="BH47" s="2">
        <v>-0.57767915114593904</v>
      </c>
      <c r="BI47" s="2">
        <v>-0.579199405389757</v>
      </c>
      <c r="BJ47" s="2">
        <v>-0.57767915114593904</v>
      </c>
      <c r="BK47" s="2">
        <v>-0.579199405389757</v>
      </c>
      <c r="BL47" s="2">
        <v>-0.57767915114593904</v>
      </c>
      <c r="BM47" s="2">
        <v>-0.579199405389757</v>
      </c>
      <c r="BN47" s="2">
        <v>-0.57767915114593904</v>
      </c>
      <c r="BO47" s="2">
        <v>-0.57767915114593904</v>
      </c>
      <c r="BP47" s="2">
        <v>-0.57767915114593904</v>
      </c>
      <c r="BQ47" s="2">
        <v>-0.57767915114593904</v>
      </c>
      <c r="BR47" s="2">
        <v>-0.579199405389757</v>
      </c>
      <c r="BS47" s="2">
        <v>-0.57767915114593904</v>
      </c>
      <c r="BT47" s="2">
        <v>-0.57767915114593904</v>
      </c>
      <c r="BU47" s="2">
        <v>-0.57767915114593904</v>
      </c>
      <c r="BV47" s="2">
        <v>-0.579199405389757</v>
      </c>
      <c r="BW47" s="2">
        <v>-0.579199405389757</v>
      </c>
      <c r="BX47" s="2">
        <v>-0.57767915114593904</v>
      </c>
      <c r="BY47" s="2">
        <v>-0.57767915114593904</v>
      </c>
      <c r="BZ47" s="2">
        <v>-0.57767915114593904</v>
      </c>
      <c r="CA47" s="2">
        <v>-0.579199405389757</v>
      </c>
      <c r="CB47" s="2">
        <v>-0.579199405389757</v>
      </c>
      <c r="CC47" s="2">
        <v>-0.57767915114593904</v>
      </c>
      <c r="CD47" s="2">
        <v>-0.57767915114593904</v>
      </c>
      <c r="CE47" s="2">
        <v>-0.57767915114593904</v>
      </c>
      <c r="CF47" s="2">
        <v>-0.57767915114593904</v>
      </c>
      <c r="CG47" s="2">
        <v>-0.57767915114593904</v>
      </c>
      <c r="CH47" s="2">
        <v>-0.579199405389757</v>
      </c>
      <c r="CI47" s="2">
        <v>-0.57495746494227695</v>
      </c>
      <c r="CJ47" s="2">
        <v>-0.57156501984793195</v>
      </c>
      <c r="CK47" s="2">
        <v>-0.57767915114593904</v>
      </c>
      <c r="CL47" s="2">
        <v>-0.57767915114593904</v>
      </c>
      <c r="CM47" s="2">
        <v>-0.57767915114593904</v>
      </c>
      <c r="CN47" s="2">
        <v>-0.57767915114593904</v>
      </c>
      <c r="CO47" s="2">
        <v>-0.57661177089305904</v>
      </c>
      <c r="CP47" s="2">
        <v>-0.57767915114593904</v>
      </c>
      <c r="CQ47" s="2">
        <v>-0.57767915114593904</v>
      </c>
      <c r="CR47" s="2">
        <v>-0.579199405389757</v>
      </c>
      <c r="CS47" s="2">
        <v>-0.57767915114593904</v>
      </c>
      <c r="CT47" s="2">
        <v>-0.57767915114593904</v>
      </c>
      <c r="CU47" s="2">
        <v>-0.57767915114593904</v>
      </c>
      <c r="CV47" s="2">
        <v>-0.579199405389757</v>
      </c>
      <c r="CW47" s="2">
        <v>-0.57767915114593904</v>
      </c>
    </row>
    <row r="49" spans="1:11" x14ac:dyDescent="0.3">
      <c r="A49" s="2" t="s">
        <v>0</v>
      </c>
      <c r="B49" s="2" t="s">
        <v>7</v>
      </c>
      <c r="C49" s="2" t="s">
        <v>2</v>
      </c>
      <c r="D49" s="2" t="s">
        <v>3</v>
      </c>
      <c r="E49" s="2"/>
      <c r="F49" s="2"/>
      <c r="G49" s="2"/>
      <c r="H49" s="2"/>
      <c r="I49" s="2"/>
      <c r="J49" s="2"/>
      <c r="K49" s="2"/>
    </row>
    <row r="50" spans="1:11" x14ac:dyDescent="0.3">
      <c r="A50" s="2">
        <v>0</v>
      </c>
      <c r="B50" s="2">
        <v>0.31779667974937997</v>
      </c>
      <c r="C50" s="2">
        <v>0.32771026288475402</v>
      </c>
      <c r="D50" s="2"/>
      <c r="E50" s="2"/>
      <c r="F50" s="2"/>
      <c r="G50" s="2"/>
      <c r="H50" s="2"/>
      <c r="I50" s="2"/>
      <c r="J50" s="2"/>
      <c r="K50" s="2"/>
    </row>
    <row r="51" spans="1:11" x14ac:dyDescent="0.3">
      <c r="A51" s="2">
        <v>-0.55642832334209502</v>
      </c>
      <c r="B51" s="2">
        <v>-0.56544284439291603</v>
      </c>
      <c r="C51" s="2">
        <v>-0.56722615380225005</v>
      </c>
      <c r="D51" s="2"/>
      <c r="E51" s="2"/>
      <c r="F51" s="2"/>
      <c r="G51" s="2"/>
      <c r="H51" s="2"/>
      <c r="I51" s="2"/>
      <c r="J51" s="2"/>
      <c r="K51" s="2"/>
    </row>
    <row r="52" spans="1:11" x14ac:dyDescent="0.3">
      <c r="A52" s="2">
        <v>0</v>
      </c>
      <c r="B52" s="2">
        <v>0.326095187591527</v>
      </c>
      <c r="C52" s="2">
        <v>0.32354391307532299</v>
      </c>
      <c r="D52" s="2">
        <v>0.32609272264045902</v>
      </c>
      <c r="E52" s="2">
        <v>0.32404114306558901</v>
      </c>
      <c r="F52" s="2">
        <v>0.32622956562600203</v>
      </c>
      <c r="G52" s="2">
        <v>0.32475810388120002</v>
      </c>
      <c r="H52" s="2"/>
      <c r="I52" s="2"/>
      <c r="J52" s="2"/>
      <c r="K52" s="2"/>
    </row>
    <row r="53" spans="1:11" x14ac:dyDescent="0.3">
      <c r="A53" s="2">
        <v>-0.55642832334209502</v>
      </c>
      <c r="B53" s="2">
        <v>-0.56348228682620105</v>
      </c>
      <c r="C53" s="2">
        <v>-0.55070387899421103</v>
      </c>
      <c r="D53" s="2">
        <v>-0.55857860919844504</v>
      </c>
      <c r="E53" s="2">
        <v>-0.55387536043891095</v>
      </c>
      <c r="F53" s="2">
        <v>-0.56446868412756002</v>
      </c>
      <c r="G53" s="2">
        <v>-0.557992168169401</v>
      </c>
      <c r="H53" s="2"/>
      <c r="I53" s="2"/>
      <c r="J53" s="2"/>
      <c r="K53" s="2"/>
    </row>
    <row r="54" spans="1:11" x14ac:dyDescent="0.3">
      <c r="A54" s="2">
        <v>0</v>
      </c>
      <c r="B54" s="2">
        <v>0.32406426897943202</v>
      </c>
      <c r="C54" s="2">
        <v>0.33516430269820002</v>
      </c>
      <c r="D54" s="2">
        <v>0.32089487910794201</v>
      </c>
      <c r="E54" s="2">
        <v>0.32234341481643503</v>
      </c>
      <c r="F54" s="2"/>
      <c r="G54" s="2"/>
      <c r="H54" s="2"/>
      <c r="I54" s="2"/>
      <c r="J54" s="2"/>
      <c r="K54" s="2"/>
    </row>
    <row r="55" spans="1:11" x14ac:dyDescent="0.3">
      <c r="A55" s="2">
        <v>-0.55642832334209502</v>
      </c>
      <c r="B55" s="2">
        <v>-0.56393480513093697</v>
      </c>
      <c r="C55" s="2">
        <v>-0.56450421246653004</v>
      </c>
      <c r="D55" s="2">
        <v>-0.56143210366193597</v>
      </c>
      <c r="E55" s="2">
        <v>-0.56287275801335301</v>
      </c>
      <c r="F55" s="2"/>
      <c r="G55" s="2"/>
      <c r="H55" s="2"/>
      <c r="I55" s="2"/>
      <c r="J55" s="2"/>
      <c r="K55" s="2"/>
    </row>
    <row r="57" spans="1:11" x14ac:dyDescent="0.3">
      <c r="A57" s="2" t="s">
        <v>0</v>
      </c>
      <c r="B57" s="2" t="s">
        <v>7</v>
      </c>
      <c r="C57" s="2" t="s">
        <v>2</v>
      </c>
      <c r="D57" s="2" t="s">
        <v>4</v>
      </c>
      <c r="E57" s="2"/>
      <c r="F57" s="2"/>
      <c r="G57" s="2"/>
      <c r="H57" s="2"/>
      <c r="I57" s="2"/>
      <c r="J57" s="2"/>
      <c r="K57" s="2"/>
    </row>
    <row r="58" spans="1:11" x14ac:dyDescent="0.3">
      <c r="A58" s="2">
        <v>0</v>
      </c>
      <c r="B58" s="2">
        <v>0.328061261215989</v>
      </c>
      <c r="C58" s="2">
        <v>0.32591983661476098</v>
      </c>
      <c r="D58" s="2">
        <v>0.33381564729172097</v>
      </c>
      <c r="E58" s="2">
        <v>0.32319619971559899</v>
      </c>
      <c r="F58" s="2">
        <v>0.32734584665831601</v>
      </c>
      <c r="G58" s="2">
        <v>0.33345610317440899</v>
      </c>
      <c r="H58" s="2">
        <v>0.32282474649995402</v>
      </c>
      <c r="I58" s="2">
        <v>0.31930589140493798</v>
      </c>
      <c r="J58" s="2"/>
      <c r="K58" s="2"/>
    </row>
    <row r="59" spans="1:11" x14ac:dyDescent="0.3">
      <c r="A59" s="2">
        <v>-0.55642832334209502</v>
      </c>
      <c r="B59" s="2">
        <v>-0.563176051382132</v>
      </c>
      <c r="C59" s="2">
        <v>-0.56122332618233794</v>
      </c>
      <c r="D59" s="2">
        <v>-0.56845086888469698</v>
      </c>
      <c r="E59" s="2">
        <v>-0.56035752766411595</v>
      </c>
      <c r="F59" s="2">
        <v>-0.56302165981622598</v>
      </c>
      <c r="G59" s="2">
        <v>-0.56561106060581001</v>
      </c>
      <c r="H59" s="2">
        <v>-0.55978774124298503</v>
      </c>
      <c r="I59" s="2">
        <v>-0.55620408073880401</v>
      </c>
      <c r="J59" s="2"/>
      <c r="K59" s="2"/>
    </row>
    <row r="60" spans="1:11" x14ac:dyDescent="0.3">
      <c r="A60" s="2">
        <v>0</v>
      </c>
      <c r="B60" s="2">
        <v>0.32831258407604802</v>
      </c>
      <c r="C60" s="2">
        <v>0.33475146245639997</v>
      </c>
      <c r="D60" s="2">
        <v>0.32603438754529601</v>
      </c>
      <c r="E60" s="2">
        <v>0.33092211313973502</v>
      </c>
      <c r="F60" s="2">
        <v>0.33385796552482799</v>
      </c>
      <c r="G60" s="2">
        <v>0.33207707361808703</v>
      </c>
      <c r="H60" s="2">
        <v>0.33779389756512002</v>
      </c>
      <c r="I60" s="2">
        <v>0.32654557739686502</v>
      </c>
      <c r="J60" s="2">
        <v>0.32247240479850803</v>
      </c>
      <c r="K60" s="2">
        <v>0.32242480591980599</v>
      </c>
    </row>
    <row r="61" spans="1:11" x14ac:dyDescent="0.3">
      <c r="A61" s="2">
        <v>-0.55642832334209502</v>
      </c>
      <c r="B61" s="2">
        <v>-0.56061899214344202</v>
      </c>
      <c r="C61" s="2">
        <v>-0.56323627442940205</v>
      </c>
      <c r="D61" s="2">
        <v>-0.55879213560610697</v>
      </c>
      <c r="E61" s="2">
        <v>-0.56156700064658804</v>
      </c>
      <c r="F61" s="2">
        <v>-0.56279454965267695</v>
      </c>
      <c r="G61" s="2">
        <v>-0.56206297286776896</v>
      </c>
      <c r="H61" s="2">
        <v>-0.56335284775892502</v>
      </c>
      <c r="I61" s="2">
        <v>-0.56007479449116704</v>
      </c>
      <c r="J61" s="2">
        <v>-0.55872785977047401</v>
      </c>
      <c r="K61" s="2">
        <v>-0.55665930154615795</v>
      </c>
    </row>
    <row r="62" spans="1:11" x14ac:dyDescent="0.3">
      <c r="A62" s="2">
        <v>0</v>
      </c>
      <c r="B62" s="2">
        <v>0.33099742935510501</v>
      </c>
      <c r="C62" s="2">
        <v>0.33173566273689198</v>
      </c>
      <c r="D62" s="2">
        <v>0.33736060849394101</v>
      </c>
      <c r="E62" s="2">
        <v>0.32231126585667003</v>
      </c>
      <c r="F62" s="2">
        <v>0.32304750478980199</v>
      </c>
      <c r="G62" s="2">
        <v>0.32912157622439903</v>
      </c>
      <c r="H62" s="2">
        <v>0.33307999919011799</v>
      </c>
      <c r="I62" s="2"/>
      <c r="J62" s="2"/>
      <c r="K62" s="2"/>
    </row>
    <row r="63" spans="1:11" x14ac:dyDescent="0.3">
      <c r="A63" s="2">
        <v>-0.55642832334209502</v>
      </c>
      <c r="B63" s="2">
        <v>-0.56305800492316804</v>
      </c>
      <c r="C63" s="2">
        <v>-0.56349451967344799</v>
      </c>
      <c r="D63" s="2">
        <v>-0.56400281787821105</v>
      </c>
      <c r="E63" s="2">
        <v>-0.55429645342414802</v>
      </c>
      <c r="F63" s="2">
        <v>-0.56281097756569698</v>
      </c>
      <c r="G63" s="2">
        <v>-0.56304399037887798</v>
      </c>
      <c r="H63" s="2">
        <v>-0.56371439759293396</v>
      </c>
      <c r="I63" s="2"/>
      <c r="J63" s="2"/>
      <c r="K63" s="2"/>
    </row>
    <row r="65" spans="1:21" x14ac:dyDescent="0.3">
      <c r="A65" s="2" t="s">
        <v>0</v>
      </c>
      <c r="B65" s="2" t="s">
        <v>7</v>
      </c>
      <c r="C65" s="2" t="s">
        <v>2</v>
      </c>
      <c r="D65" s="2" t="s">
        <v>5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spans="1:21" x14ac:dyDescent="0.3">
      <c r="A66" s="2">
        <v>0</v>
      </c>
      <c r="B66" s="2">
        <v>0.32376361387316399</v>
      </c>
      <c r="C66" s="2">
        <v>0.32939531499636099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1:21" x14ac:dyDescent="0.3">
      <c r="A67" s="2">
        <v>-0.55642832334209502</v>
      </c>
      <c r="B67" s="2">
        <v>-0.56638194782334805</v>
      </c>
      <c r="C67" s="2">
        <v>-0.56763852263667403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spans="1:21" x14ac:dyDescent="0.3">
      <c r="A68" s="2">
        <v>0</v>
      </c>
      <c r="B68" s="2">
        <v>0.30622086707429003</v>
      </c>
      <c r="C68" s="2">
        <v>0.30966863543023099</v>
      </c>
      <c r="D68" s="2">
        <v>0.30366286164839701</v>
      </c>
      <c r="E68" s="2">
        <v>0.30296027798060099</v>
      </c>
      <c r="F68" s="2">
        <v>0.30631826560316999</v>
      </c>
      <c r="G68" s="2">
        <v>0.305849619214071</v>
      </c>
      <c r="H68" s="2">
        <v>0.29979423779644299</v>
      </c>
      <c r="I68" s="2">
        <v>0.32011607515136697</v>
      </c>
      <c r="J68" s="2">
        <v>0.319074738192962</v>
      </c>
      <c r="K68" s="2">
        <v>0.29924937219109499</v>
      </c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pans="1:21" x14ac:dyDescent="0.3">
      <c r="A69" s="2">
        <v>-0.55642832334209502</v>
      </c>
      <c r="B69" s="2">
        <v>-0.57499478252273095</v>
      </c>
      <c r="C69" s="2">
        <v>-0.58107479250163596</v>
      </c>
      <c r="D69" s="2">
        <v>-0.57344734189651403</v>
      </c>
      <c r="E69" s="2">
        <v>-0.57246181190029799</v>
      </c>
      <c r="F69" s="2">
        <v>-0.57864866082199196</v>
      </c>
      <c r="G69" s="2">
        <v>-0.57375736408359401</v>
      </c>
      <c r="H69" s="2">
        <v>-0.57090556744313603</v>
      </c>
      <c r="I69" s="2">
        <v>-0.58257545738602401</v>
      </c>
      <c r="J69" s="2">
        <v>-0.58206815993955796</v>
      </c>
      <c r="K69" s="2">
        <v>-0.57008472341050498</v>
      </c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1:21" x14ac:dyDescent="0.3">
      <c r="A70" s="2">
        <v>0</v>
      </c>
      <c r="B70" s="2">
        <v>0.299629655093122</v>
      </c>
      <c r="C70" s="2">
        <v>0.29699379294227302</v>
      </c>
      <c r="D70" s="2">
        <v>0.29076679678211897</v>
      </c>
      <c r="E70" s="2">
        <v>0.29354685823709997</v>
      </c>
      <c r="F70" s="2">
        <v>0.29338541326366202</v>
      </c>
      <c r="G70" s="2">
        <v>0.30069339967427</v>
      </c>
      <c r="H70" s="2">
        <v>0.297115306313328</v>
      </c>
      <c r="I70" s="2">
        <v>0.30498144697164598</v>
      </c>
      <c r="J70" s="2">
        <v>0.28830942218924799</v>
      </c>
      <c r="K70" s="2">
        <v>0.29988021564501399</v>
      </c>
      <c r="L70" s="2">
        <v>0.29297080664686398</v>
      </c>
      <c r="M70" s="2">
        <v>0.293884974856995</v>
      </c>
      <c r="N70" s="2">
        <v>0.29273753126969498</v>
      </c>
      <c r="O70" s="2">
        <v>0.29004900845904802</v>
      </c>
      <c r="P70" s="2">
        <v>0.29086243941840301</v>
      </c>
      <c r="Q70" s="2">
        <v>0.29614089757663897</v>
      </c>
      <c r="R70" s="2">
        <v>0.28690310441291</v>
      </c>
      <c r="S70" s="2">
        <v>0.28866450835608098</v>
      </c>
      <c r="T70" s="2">
        <v>0.29190675197940102</v>
      </c>
      <c r="U70" s="2">
        <v>0.29476895397445202</v>
      </c>
    </row>
    <row r="71" spans="1:21" x14ac:dyDescent="0.3">
      <c r="A71" s="2">
        <v>-0.55642832334209502</v>
      </c>
      <c r="B71" s="2">
        <v>-0.58299117101259901</v>
      </c>
      <c r="C71" s="2">
        <v>-0.57882250377063105</v>
      </c>
      <c r="D71" s="2">
        <v>-0.57161515190691803</v>
      </c>
      <c r="E71" s="2">
        <v>-0.57628313677965504</v>
      </c>
      <c r="F71" s="2">
        <v>-0.57584525677793896</v>
      </c>
      <c r="G71" s="2">
        <v>-0.58616983282044399</v>
      </c>
      <c r="H71" s="2">
        <v>-0.582026688599243</v>
      </c>
      <c r="I71" s="2">
        <v>-0.58641027496300802</v>
      </c>
      <c r="J71" s="2">
        <v>-0.56914839364038805</v>
      </c>
      <c r="K71" s="2">
        <v>-0.58538821326527901</v>
      </c>
      <c r="L71" s="2">
        <v>-0.575125952118688</v>
      </c>
      <c r="M71" s="2">
        <v>-0.57634939904845195</v>
      </c>
      <c r="N71" s="2">
        <v>-0.57408620926855003</v>
      </c>
      <c r="O71" s="2">
        <v>-0.57072020139641599</v>
      </c>
      <c r="P71" s="2">
        <v>-0.57282323030007298</v>
      </c>
      <c r="Q71" s="2">
        <v>-0.57753760968637702</v>
      </c>
      <c r="R71" s="2">
        <v>-0.56898044496339195</v>
      </c>
      <c r="S71" s="2">
        <v>-0.56952560098978799</v>
      </c>
      <c r="T71" s="2">
        <v>-0.57374832771555995</v>
      </c>
      <c r="U71" s="2">
        <v>-0.57688769581364197</v>
      </c>
    </row>
    <row r="73" spans="1:21" x14ac:dyDescent="0.3">
      <c r="A73" s="2" t="s">
        <v>0</v>
      </c>
      <c r="B73" s="2" t="s">
        <v>7</v>
      </c>
      <c r="C73" s="2" t="s">
        <v>6</v>
      </c>
      <c r="D73" s="2" t="s">
        <v>3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spans="1:21" x14ac:dyDescent="0.3">
      <c r="A74" s="2">
        <v>0</v>
      </c>
      <c r="B74" s="2">
        <v>0.321376300913159</v>
      </c>
      <c r="C74" s="2">
        <v>0.32459223941680299</v>
      </c>
      <c r="D74" s="2">
        <v>0.318394646386158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1:21" x14ac:dyDescent="0.3">
      <c r="A75" s="2">
        <v>-0.55642832334209502</v>
      </c>
      <c r="B75" s="2">
        <v>-0.55926579126312503</v>
      </c>
      <c r="C75" s="2">
        <v>-0.56529701873749005</v>
      </c>
      <c r="D75" s="2">
        <v>-0.55442517361955201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spans="1:21" x14ac:dyDescent="0.3">
      <c r="A76" s="2">
        <v>0</v>
      </c>
      <c r="B76" s="2">
        <v>0.32238186126524199</v>
      </c>
      <c r="C76" s="2">
        <v>0.32710031578356302</v>
      </c>
      <c r="D76" s="2">
        <v>0.31975031065549597</v>
      </c>
      <c r="E76" s="2">
        <v>0.325869238379215</v>
      </c>
      <c r="F76" s="2">
        <v>0.32155958166260401</v>
      </c>
      <c r="G76" s="2">
        <v>0.33073818888866202</v>
      </c>
      <c r="H76" s="2">
        <v>0.32881103567174402</v>
      </c>
      <c r="I76" s="2">
        <v>0.32114467650515</v>
      </c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1:21" x14ac:dyDescent="0.3">
      <c r="A77" s="2">
        <v>-0.55642832334209502</v>
      </c>
      <c r="B77" s="2">
        <v>-0.56133252373363096</v>
      </c>
      <c r="C77" s="2">
        <v>-0.56206318856035498</v>
      </c>
      <c r="D77" s="2">
        <v>-0.55747731407611201</v>
      </c>
      <c r="E77" s="2">
        <v>-0.56159782963784</v>
      </c>
      <c r="F77" s="2">
        <v>-0.56048279038817805</v>
      </c>
      <c r="G77" s="2">
        <v>-0.56253015454092303</v>
      </c>
      <c r="H77" s="2">
        <v>-0.56244517343509604</v>
      </c>
      <c r="I77" s="2">
        <v>-0.55808469950987405</v>
      </c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 x14ac:dyDescent="0.3">
      <c r="A78" s="2">
        <v>0</v>
      </c>
      <c r="B78" s="2">
        <v>0.33619637627872201</v>
      </c>
      <c r="C78" s="2">
        <v>0.32983629177116303</v>
      </c>
      <c r="D78" s="2">
        <v>0.32888847033028901</v>
      </c>
      <c r="E78" s="2">
        <v>0.322385404504554</v>
      </c>
      <c r="F78" s="2">
        <v>0.32233461471116098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 x14ac:dyDescent="0.3">
      <c r="A79" s="2">
        <v>-0.55642832334209502</v>
      </c>
      <c r="B79" s="2">
        <v>-0.56347349173107297</v>
      </c>
      <c r="C79" s="2">
        <v>-0.56295267278835204</v>
      </c>
      <c r="D79" s="2">
        <v>-0.56142307029889804</v>
      </c>
      <c r="E79" s="2">
        <v>-0.56067499376692798</v>
      </c>
      <c r="F79" s="2">
        <v>-0.56041021843639705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1" spans="1:101" x14ac:dyDescent="0.3">
      <c r="A81" s="2" t="s">
        <v>0</v>
      </c>
      <c r="B81" s="2" t="s">
        <v>7</v>
      </c>
      <c r="C81" s="2" t="s">
        <v>6</v>
      </c>
      <c r="D81" s="2" t="s">
        <v>4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</row>
    <row r="82" spans="1:101" x14ac:dyDescent="0.3">
      <c r="A82" s="2">
        <v>0</v>
      </c>
      <c r="B82" s="2">
        <v>0.323696184337049</v>
      </c>
      <c r="C82" s="2">
        <v>0.33771228219851801</v>
      </c>
      <c r="D82" s="2">
        <v>0.32244126250059102</v>
      </c>
      <c r="E82" s="2">
        <v>0.32443434330459398</v>
      </c>
      <c r="F82" s="2">
        <v>0.33483719314976601</v>
      </c>
      <c r="G82" s="2">
        <v>0.33583679108581799</v>
      </c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</row>
    <row r="83" spans="1:101" x14ac:dyDescent="0.3">
      <c r="A83" s="2">
        <v>-0.55642832334209502</v>
      </c>
      <c r="B83" s="2">
        <v>-0.55708195806387595</v>
      </c>
      <c r="C83" s="2">
        <v>-0.56532808475542495</v>
      </c>
      <c r="D83" s="2">
        <v>-0.55518332152530103</v>
      </c>
      <c r="E83" s="2">
        <v>-0.56275040230263695</v>
      </c>
      <c r="F83" s="2">
        <v>-0.56289116034433295</v>
      </c>
      <c r="G83" s="2">
        <v>-0.56324718582056199</v>
      </c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</row>
    <row r="84" spans="1:101" x14ac:dyDescent="0.3">
      <c r="A84" s="2">
        <v>0</v>
      </c>
      <c r="B84" s="2">
        <v>0.32669848834083198</v>
      </c>
      <c r="C84" s="2">
        <v>0.32412913936871501</v>
      </c>
      <c r="D84" s="2">
        <v>0.32167150588835802</v>
      </c>
      <c r="E84" s="2">
        <v>0.32878967620199701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</row>
    <row r="85" spans="1:101" x14ac:dyDescent="0.3">
      <c r="A85" s="2">
        <v>-0.55642832334209502</v>
      </c>
      <c r="B85" s="2">
        <v>-0.56596955210762201</v>
      </c>
      <c r="C85" s="2">
        <v>-0.56453738207481197</v>
      </c>
      <c r="D85" s="2">
        <v>-0.55672810077930401</v>
      </c>
      <c r="E85" s="2">
        <v>-0.56608926218141797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</row>
    <row r="86" spans="1:101" x14ac:dyDescent="0.3">
      <c r="A86" s="2">
        <v>0</v>
      </c>
      <c r="B86" s="2">
        <v>0.321862061816657</v>
      </c>
      <c r="C86" s="2">
        <v>0.32131087191012597</v>
      </c>
      <c r="D86" s="2">
        <v>0.32060169572193797</v>
      </c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</row>
    <row r="87" spans="1:101" x14ac:dyDescent="0.3">
      <c r="A87" s="2">
        <v>-0.55642832334209502</v>
      </c>
      <c r="B87" s="2">
        <v>-0.56643003777472301</v>
      </c>
      <c r="C87" s="2">
        <v>-0.56374845114221395</v>
      </c>
      <c r="D87" s="2">
        <v>-0.56311847860216402</v>
      </c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</row>
    <row r="89" spans="1:101" x14ac:dyDescent="0.3">
      <c r="A89" s="2" t="s">
        <v>0</v>
      </c>
      <c r="B89" s="2" t="s">
        <v>7</v>
      </c>
      <c r="C89" s="2" t="s">
        <v>6</v>
      </c>
      <c r="D89" s="2" t="s">
        <v>5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</row>
    <row r="90" spans="1:101" x14ac:dyDescent="0.3">
      <c r="A90" s="2">
        <v>0</v>
      </c>
      <c r="B90" s="2">
        <v>0.32227059981913397</v>
      </c>
      <c r="C90" s="2">
        <v>0.327343169007211</v>
      </c>
      <c r="D90" s="2">
        <v>0.31139749525297999</v>
      </c>
      <c r="E90" s="2">
        <v>0.32878868089409602</v>
      </c>
      <c r="F90" s="2">
        <v>0.32818509401648899</v>
      </c>
      <c r="G90" s="2">
        <v>0.32449542885195098</v>
      </c>
      <c r="H90" s="2">
        <v>0.329970780145045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</row>
    <row r="91" spans="1:101" x14ac:dyDescent="0.3">
      <c r="A91" s="2">
        <v>-0.55642832334209502</v>
      </c>
      <c r="B91" s="2">
        <v>-0.56081467053362299</v>
      </c>
      <c r="C91" s="2">
        <v>-0.56219949136825698</v>
      </c>
      <c r="D91" s="2">
        <v>-0.55114584365333497</v>
      </c>
      <c r="E91" s="2">
        <v>-0.56443840591640004</v>
      </c>
      <c r="F91" s="2">
        <v>-0.563624115740889</v>
      </c>
      <c r="G91" s="2">
        <v>-0.56185832535929903</v>
      </c>
      <c r="H91" s="2">
        <v>-0.56477863267642503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</row>
    <row r="92" spans="1:101" x14ac:dyDescent="0.3">
      <c r="A92" s="2">
        <v>0</v>
      </c>
      <c r="B92" s="2">
        <v>0.304083243386428</v>
      </c>
      <c r="C92" s="2">
        <v>0.30881554155448299</v>
      </c>
      <c r="D92" s="2">
        <v>0.30378211062050903</v>
      </c>
      <c r="E92" s="2">
        <v>0.31870301511599902</v>
      </c>
      <c r="F92" s="2">
        <v>0.29959839262980897</v>
      </c>
      <c r="G92" s="2">
        <v>0.29959839262980897</v>
      </c>
      <c r="H92" s="2">
        <v>0.31870301511599902</v>
      </c>
      <c r="I92" s="2">
        <v>0.304968850778219</v>
      </c>
      <c r="J92" s="2">
        <v>0.29910124293738499</v>
      </c>
      <c r="K92" s="2">
        <v>0.29925457159775498</v>
      </c>
      <c r="L92" s="2">
        <v>0.29959839262980897</v>
      </c>
      <c r="M92" s="2">
        <v>0.29925457159775498</v>
      </c>
      <c r="N92" s="2">
        <v>0.31870301511599902</v>
      </c>
      <c r="O92" s="2">
        <v>0.31870301511599902</v>
      </c>
      <c r="P92" s="2">
        <v>0.29910124293738499</v>
      </c>
      <c r="Q92" s="2">
        <v>0.30403976247523301</v>
      </c>
      <c r="R92" s="2">
        <v>0.31870301511599902</v>
      </c>
      <c r="S92" s="2">
        <v>0.306681253900907</v>
      </c>
      <c r="T92" s="2">
        <v>0.29910124293738499</v>
      </c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</row>
    <row r="93" spans="1:101" x14ac:dyDescent="0.3">
      <c r="A93" s="2">
        <v>-0.55642832334209502</v>
      </c>
      <c r="B93" s="2">
        <v>-0.57182358713955095</v>
      </c>
      <c r="C93" s="2">
        <v>-0.58043959702718495</v>
      </c>
      <c r="D93" s="2">
        <v>-0.57098084037520602</v>
      </c>
      <c r="E93" s="2">
        <v>-0.58063366490275303</v>
      </c>
      <c r="F93" s="2">
        <v>-0.57057402486867803</v>
      </c>
      <c r="G93" s="2">
        <v>-0.57057402486867803</v>
      </c>
      <c r="H93" s="2">
        <v>-0.58063366490275303</v>
      </c>
      <c r="I93" s="2">
        <v>-0.57469855956433702</v>
      </c>
      <c r="J93" s="2">
        <v>-0.56894678909506402</v>
      </c>
      <c r="K93" s="2">
        <v>-0.56903760269390502</v>
      </c>
      <c r="L93" s="2">
        <v>-0.57057402486867803</v>
      </c>
      <c r="M93" s="2">
        <v>-0.56903760269390502</v>
      </c>
      <c r="N93" s="2">
        <v>-0.58063366490275303</v>
      </c>
      <c r="O93" s="2">
        <v>-0.58063366490275303</v>
      </c>
      <c r="P93" s="2">
        <v>-0.56894678909506402</v>
      </c>
      <c r="Q93" s="2">
        <v>-0.57129639143010102</v>
      </c>
      <c r="R93" s="2">
        <v>-0.58063366490275303</v>
      </c>
      <c r="S93" s="2">
        <v>-0.57803752561833499</v>
      </c>
      <c r="T93" s="2">
        <v>-0.56894678909506402</v>
      </c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</row>
    <row r="94" spans="1:101" x14ac:dyDescent="0.3">
      <c r="A94" s="2">
        <v>0</v>
      </c>
      <c r="B94" s="2">
        <v>0.30675670876248801</v>
      </c>
      <c r="C94" s="2">
        <v>0.30762007984151901</v>
      </c>
      <c r="D94" s="2">
        <v>0.30048772911934901</v>
      </c>
      <c r="E94" s="2">
        <v>0.30762007984151901</v>
      </c>
      <c r="F94" s="2">
        <v>0.30404056291438297</v>
      </c>
      <c r="G94" s="2">
        <v>0.30048772911934901</v>
      </c>
      <c r="H94" s="2">
        <v>0.296019628837144</v>
      </c>
      <c r="I94" s="2">
        <v>0.30762007984151901</v>
      </c>
      <c r="J94" s="2">
        <v>0.30404056291438297</v>
      </c>
      <c r="K94" s="2">
        <v>0.30762007984151901</v>
      </c>
      <c r="L94" s="2">
        <v>0.30675670876248801</v>
      </c>
      <c r="M94" s="2">
        <v>0.30762007984151901</v>
      </c>
      <c r="N94" s="2">
        <v>0.30675670876248801</v>
      </c>
      <c r="O94" s="2">
        <v>0.30048772911934901</v>
      </c>
      <c r="P94" s="2">
        <v>0.29615707972412703</v>
      </c>
      <c r="Q94" s="2">
        <v>0.29615707972412703</v>
      </c>
      <c r="R94" s="2">
        <v>0.30675670876248801</v>
      </c>
      <c r="S94" s="2">
        <v>0.30675670876248801</v>
      </c>
      <c r="T94" s="2">
        <v>0.30703945068286997</v>
      </c>
      <c r="U94" s="2">
        <v>0.29615707972412703</v>
      </c>
      <c r="V94" s="2">
        <v>0.299549733320645</v>
      </c>
      <c r="W94" s="2">
        <v>0.30048772911934901</v>
      </c>
      <c r="X94" s="2">
        <v>0.29615707972412703</v>
      </c>
      <c r="Y94" s="2">
        <v>0.29615707972412703</v>
      </c>
      <c r="Z94" s="2">
        <v>0.29615707972412703</v>
      </c>
      <c r="AA94" s="2">
        <v>0.29910826350029501</v>
      </c>
      <c r="AB94" s="2">
        <v>0.30404056291438297</v>
      </c>
      <c r="AC94" s="2">
        <v>0.30404056291438297</v>
      </c>
      <c r="AD94" s="2">
        <v>0.30703945068286997</v>
      </c>
      <c r="AE94" s="2">
        <v>0.296019628837144</v>
      </c>
      <c r="AF94" s="2">
        <v>0.29615707972412703</v>
      </c>
      <c r="AG94" s="2">
        <v>0.30703945068286997</v>
      </c>
      <c r="AH94" s="2">
        <v>0.30762007984151901</v>
      </c>
      <c r="AI94" s="2">
        <v>0.29910826350029501</v>
      </c>
      <c r="AJ94" s="2">
        <v>0.30675670876248801</v>
      </c>
      <c r="AK94" s="2">
        <v>0.30762007984151901</v>
      </c>
      <c r="AL94" s="2">
        <v>0.30675670876248801</v>
      </c>
      <c r="AM94" s="2">
        <v>0.296019628837144</v>
      </c>
      <c r="AN94" s="2">
        <v>0.30048772911934901</v>
      </c>
      <c r="AO94" s="2">
        <v>0.30675670876248801</v>
      </c>
      <c r="AP94" s="2">
        <v>0.30675670876248801</v>
      </c>
      <c r="AQ94" s="2">
        <v>0.30675670876248801</v>
      </c>
      <c r="AR94" s="2">
        <v>0.29615707972412703</v>
      </c>
      <c r="AS94" s="2">
        <v>0.29615707972412703</v>
      </c>
      <c r="AT94" s="2">
        <v>0.30048772911934901</v>
      </c>
      <c r="AU94" s="2">
        <v>0.30703945068286997</v>
      </c>
      <c r="AV94" s="2">
        <v>0.296019628837144</v>
      </c>
      <c r="AW94" s="2">
        <v>0.29615707972412703</v>
      </c>
      <c r="AX94" s="2">
        <v>0.29615707972412703</v>
      </c>
      <c r="AY94" s="2">
        <v>0.30703945068286997</v>
      </c>
      <c r="AZ94" s="2">
        <v>0.30762007984151901</v>
      </c>
      <c r="BA94" s="2">
        <v>0.30048772911934901</v>
      </c>
      <c r="BB94" s="2">
        <v>0.296019628837144</v>
      </c>
      <c r="BC94" s="2">
        <v>0.30675670876248801</v>
      </c>
      <c r="BD94" s="2">
        <v>0.30762007984151901</v>
      </c>
      <c r="BE94" s="2">
        <v>0.30048772911934901</v>
      </c>
      <c r="BF94" s="2">
        <v>0.29615707972412703</v>
      </c>
      <c r="BG94" s="2">
        <v>0.29615707972412703</v>
      </c>
      <c r="BH94" s="2">
        <v>0.30048772911934901</v>
      </c>
      <c r="BI94" s="2">
        <v>0.29910826350029501</v>
      </c>
      <c r="BJ94" s="2">
        <v>0.29615707972412703</v>
      </c>
      <c r="BK94" s="2">
        <v>0.29576064362092402</v>
      </c>
      <c r="BL94" s="2">
        <v>0.30762007984151901</v>
      </c>
      <c r="BM94" s="2">
        <v>0.29615707972412703</v>
      </c>
      <c r="BN94" s="2">
        <v>0.30762007984151901</v>
      </c>
      <c r="BO94" s="2">
        <v>0.29615707972412703</v>
      </c>
      <c r="BP94" s="2">
        <v>0.30762007984151901</v>
      </c>
      <c r="BQ94" s="2">
        <v>0.29615707972412703</v>
      </c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</row>
    <row r="95" spans="1:101" x14ac:dyDescent="0.3">
      <c r="A95" s="2">
        <v>-0.55642832334209502</v>
      </c>
      <c r="B95" s="2">
        <v>-0.58375155507095</v>
      </c>
      <c r="C95" s="2">
        <v>-0.58393830008673298</v>
      </c>
      <c r="D95" s="2">
        <v>-0.57743503712557798</v>
      </c>
      <c r="E95" s="2">
        <v>-0.58393830008673298</v>
      </c>
      <c r="F95" s="2">
        <v>-0.583553049317313</v>
      </c>
      <c r="G95" s="2">
        <v>-0.57743503712557798</v>
      </c>
      <c r="H95" s="2">
        <v>-0.57091215797962003</v>
      </c>
      <c r="I95" s="2">
        <v>-0.58393830008673298</v>
      </c>
      <c r="J95" s="2">
        <v>-0.583553049317313</v>
      </c>
      <c r="K95" s="2">
        <v>-0.58393830008673298</v>
      </c>
      <c r="L95" s="2">
        <v>-0.58375155507095</v>
      </c>
      <c r="M95" s="2">
        <v>-0.58393830008673298</v>
      </c>
      <c r="N95" s="2">
        <v>-0.58375155507095</v>
      </c>
      <c r="O95" s="2">
        <v>-0.57743503712557798</v>
      </c>
      <c r="P95" s="2">
        <v>-0.57320849060569501</v>
      </c>
      <c r="Q95" s="2">
        <v>-0.57320849060569501</v>
      </c>
      <c r="R95" s="2">
        <v>-0.58375155507095</v>
      </c>
      <c r="S95" s="2">
        <v>-0.58375155507095</v>
      </c>
      <c r="T95" s="2">
        <v>-0.58385614931741703</v>
      </c>
      <c r="U95" s="2">
        <v>-0.57320849060569501</v>
      </c>
      <c r="V95" s="2">
        <v>-0.57659832876969797</v>
      </c>
      <c r="W95" s="2">
        <v>-0.57743503712557798</v>
      </c>
      <c r="X95" s="2">
        <v>-0.57320849060569501</v>
      </c>
      <c r="Y95" s="2">
        <v>-0.57320849060569501</v>
      </c>
      <c r="Z95" s="2">
        <v>-0.57320849060569501</v>
      </c>
      <c r="AA95" s="2">
        <v>-0.57647472379020903</v>
      </c>
      <c r="AB95" s="2">
        <v>-0.583553049317313</v>
      </c>
      <c r="AC95" s="2">
        <v>-0.583553049317313</v>
      </c>
      <c r="AD95" s="2">
        <v>-0.58385614931741703</v>
      </c>
      <c r="AE95" s="2">
        <v>-0.57091215797962003</v>
      </c>
      <c r="AF95" s="2">
        <v>-0.57320849060569501</v>
      </c>
      <c r="AG95" s="2">
        <v>-0.58385614931741703</v>
      </c>
      <c r="AH95" s="2">
        <v>-0.58393830008673298</v>
      </c>
      <c r="AI95" s="2">
        <v>-0.57647472379020903</v>
      </c>
      <c r="AJ95" s="2">
        <v>-0.58375155507095</v>
      </c>
      <c r="AK95" s="2">
        <v>-0.58393830008673298</v>
      </c>
      <c r="AL95" s="2">
        <v>-0.58375155507095</v>
      </c>
      <c r="AM95" s="2">
        <v>-0.57091215797962003</v>
      </c>
      <c r="AN95" s="2">
        <v>-0.57743503712557798</v>
      </c>
      <c r="AO95" s="2">
        <v>-0.58375155507095</v>
      </c>
      <c r="AP95" s="2">
        <v>-0.58375155507095</v>
      </c>
      <c r="AQ95" s="2">
        <v>-0.58375155507095</v>
      </c>
      <c r="AR95" s="2">
        <v>-0.57320849060569501</v>
      </c>
      <c r="AS95" s="2">
        <v>-0.57320849060569501</v>
      </c>
      <c r="AT95" s="2">
        <v>-0.57743503712557798</v>
      </c>
      <c r="AU95" s="2">
        <v>-0.58385614931741703</v>
      </c>
      <c r="AV95" s="2">
        <v>-0.57091215797962003</v>
      </c>
      <c r="AW95" s="2">
        <v>-0.57320849060569501</v>
      </c>
      <c r="AX95" s="2">
        <v>-0.57320849060569501</v>
      </c>
      <c r="AY95" s="2">
        <v>-0.58385614931741703</v>
      </c>
      <c r="AZ95" s="2">
        <v>-0.58393830008673298</v>
      </c>
      <c r="BA95" s="2">
        <v>-0.57743503712557798</v>
      </c>
      <c r="BB95" s="2">
        <v>-0.57091215797962003</v>
      </c>
      <c r="BC95" s="2">
        <v>-0.58375155507095</v>
      </c>
      <c r="BD95" s="2">
        <v>-0.58393830008673298</v>
      </c>
      <c r="BE95" s="2">
        <v>-0.57743503712557798</v>
      </c>
      <c r="BF95" s="2">
        <v>-0.57320849060569501</v>
      </c>
      <c r="BG95" s="2">
        <v>-0.57320849060569501</v>
      </c>
      <c r="BH95" s="2">
        <v>-0.57743503712557798</v>
      </c>
      <c r="BI95" s="2">
        <v>-0.57647472379020903</v>
      </c>
      <c r="BJ95" s="2">
        <v>-0.57320849060569501</v>
      </c>
      <c r="BK95" s="2">
        <v>-0.56719365651193498</v>
      </c>
      <c r="BL95" s="2">
        <v>-0.58393830008673298</v>
      </c>
      <c r="BM95" s="2">
        <v>-0.57320849060569501</v>
      </c>
      <c r="BN95" s="2">
        <v>-0.58393830008673298</v>
      </c>
      <c r="BO95" s="2">
        <v>-0.57320849060569501</v>
      </c>
      <c r="BP95" s="2">
        <v>-0.58393830008673298</v>
      </c>
      <c r="BQ95" s="2">
        <v>-0.57320849060569501</v>
      </c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</row>
    <row r="97" spans="1:9" x14ac:dyDescent="0.3">
      <c r="A97" s="2" t="s">
        <v>8</v>
      </c>
      <c r="B97" s="2" t="s">
        <v>1</v>
      </c>
      <c r="C97" s="2" t="s">
        <v>2</v>
      </c>
      <c r="D97" s="2" t="s">
        <v>3</v>
      </c>
      <c r="E97" s="2"/>
      <c r="F97" s="2"/>
      <c r="G97" s="2"/>
      <c r="H97" s="2"/>
      <c r="I97" s="2"/>
    </row>
    <row r="98" spans="1:9" x14ac:dyDescent="0.3">
      <c r="A98" s="2">
        <v>0</v>
      </c>
      <c r="B98" s="2">
        <v>0.31956315172781302</v>
      </c>
      <c r="C98" s="2">
        <v>0.31979862185555102</v>
      </c>
      <c r="D98" s="2"/>
      <c r="E98" s="2"/>
      <c r="F98" s="2"/>
      <c r="G98" s="2"/>
      <c r="H98" s="2"/>
      <c r="I98" s="2"/>
    </row>
    <row r="99" spans="1:9" x14ac:dyDescent="0.3">
      <c r="A99" s="2">
        <v>-0.55642832334209502</v>
      </c>
      <c r="B99" s="2">
        <v>-0.55752660210178395</v>
      </c>
      <c r="C99" s="2">
        <v>-0.56692562420436199</v>
      </c>
      <c r="D99" s="2"/>
      <c r="E99" s="2"/>
      <c r="F99" s="2"/>
      <c r="G99" s="2"/>
      <c r="H99" s="2"/>
      <c r="I99" s="2"/>
    </row>
    <row r="100" spans="1:9" x14ac:dyDescent="0.3">
      <c r="A100" s="2">
        <v>0</v>
      </c>
      <c r="B100" s="2">
        <v>0.32763022199195402</v>
      </c>
      <c r="C100" s="2">
        <v>0.32594629742363901</v>
      </c>
      <c r="D100" s="2">
        <v>0.32499027010034998</v>
      </c>
      <c r="E100" s="2"/>
      <c r="F100" s="2"/>
      <c r="G100" s="2"/>
      <c r="H100" s="2"/>
      <c r="I100" s="2"/>
    </row>
    <row r="101" spans="1:9" x14ac:dyDescent="0.3">
      <c r="A101" s="2">
        <v>-0.55642832334209502</v>
      </c>
      <c r="B101" s="2">
        <v>-0.56281900386004202</v>
      </c>
      <c r="C101" s="2">
        <v>-0.56000258483540899</v>
      </c>
      <c r="D101" s="2">
        <v>-0.55922513636877702</v>
      </c>
      <c r="E101" s="2"/>
      <c r="F101" s="2"/>
      <c r="G101" s="2"/>
      <c r="H101" s="2"/>
      <c r="I101" s="2"/>
    </row>
    <row r="102" spans="1:9" x14ac:dyDescent="0.3">
      <c r="A102" s="2">
        <v>0</v>
      </c>
      <c r="B102" s="2">
        <v>0.32652349397997699</v>
      </c>
      <c r="C102" s="2">
        <v>0.32981480956949299</v>
      </c>
      <c r="D102" s="2">
        <v>0.322919494240066</v>
      </c>
      <c r="E102" s="2">
        <v>0.32552945154639501</v>
      </c>
      <c r="F102" s="2">
        <v>0.33015720899203799</v>
      </c>
      <c r="G102" s="2"/>
      <c r="H102" s="2"/>
      <c r="I102" s="2"/>
    </row>
    <row r="103" spans="1:9" x14ac:dyDescent="0.3">
      <c r="A103" s="2">
        <v>-0.55642832334209502</v>
      </c>
      <c r="B103" s="2">
        <v>-0.56053088394403405</v>
      </c>
      <c r="C103" s="2">
        <v>-0.56263476144168501</v>
      </c>
      <c r="D103" s="2">
        <v>-0.55511622242377601</v>
      </c>
      <c r="E103" s="2">
        <v>-0.55789914731825996</v>
      </c>
      <c r="F103" s="2">
        <v>-0.56294964034347295</v>
      </c>
      <c r="G103" s="2"/>
      <c r="H103" s="2"/>
      <c r="I103" s="2"/>
    </row>
    <row r="105" spans="1:9" x14ac:dyDescent="0.3">
      <c r="A105" s="2" t="s">
        <v>8</v>
      </c>
      <c r="B105" s="2" t="s">
        <v>1</v>
      </c>
      <c r="C105" s="2" t="s">
        <v>2</v>
      </c>
      <c r="D105" s="2" t="s">
        <v>4</v>
      </c>
      <c r="E105" s="2"/>
      <c r="F105" s="2"/>
      <c r="G105" s="2"/>
      <c r="H105" s="2"/>
      <c r="I105" s="2"/>
    </row>
    <row r="106" spans="1:9" x14ac:dyDescent="0.3">
      <c r="A106" s="2">
        <v>0</v>
      </c>
      <c r="B106" s="2">
        <v>0.32732399692365699</v>
      </c>
      <c r="C106" s="2">
        <v>0.321586549144734</v>
      </c>
      <c r="D106" s="2">
        <v>0.32776785926597102</v>
      </c>
      <c r="E106" s="2">
        <v>0.324786143493562</v>
      </c>
      <c r="F106" s="2">
        <v>0.33482906720630101</v>
      </c>
      <c r="G106" s="2">
        <v>0.32195891943916299</v>
      </c>
      <c r="H106" s="2"/>
      <c r="I106" s="2"/>
    </row>
    <row r="107" spans="1:9" x14ac:dyDescent="0.3">
      <c r="A107" s="2">
        <v>-0.55642832334209502</v>
      </c>
      <c r="B107" s="2">
        <v>-0.56454371545593296</v>
      </c>
      <c r="C107" s="2">
        <v>-0.557935792234587</v>
      </c>
      <c r="D107" s="2">
        <v>-0.56463649691763595</v>
      </c>
      <c r="E107" s="2">
        <v>-0.56190389342559699</v>
      </c>
      <c r="F107" s="2">
        <v>-0.56696725719193797</v>
      </c>
      <c r="G107" s="2">
        <v>-0.56098997987058996</v>
      </c>
      <c r="H107" s="2"/>
      <c r="I107" s="2"/>
    </row>
    <row r="108" spans="1:9" x14ac:dyDescent="0.3">
      <c r="A108" s="2">
        <v>0</v>
      </c>
      <c r="B108" s="2">
        <v>0.32530593642156802</v>
      </c>
      <c r="C108" s="2">
        <v>0.32728878678690099</v>
      </c>
      <c r="D108" s="2">
        <v>0.32393517337664501</v>
      </c>
      <c r="E108" s="2">
        <v>0.32750264829708903</v>
      </c>
      <c r="F108" s="2"/>
      <c r="G108" s="2"/>
      <c r="H108" s="2"/>
      <c r="I108" s="2"/>
    </row>
    <row r="109" spans="1:9" x14ac:dyDescent="0.3">
      <c r="A109" s="2">
        <v>-0.55642832334209502</v>
      </c>
      <c r="B109" s="2">
        <v>-0.55768698163359498</v>
      </c>
      <c r="C109" s="2">
        <v>-0.55791527363019</v>
      </c>
      <c r="D109" s="2">
        <v>-0.55765754560491498</v>
      </c>
      <c r="E109" s="2">
        <v>-0.56473587455180796</v>
      </c>
      <c r="F109" s="2"/>
      <c r="G109" s="2"/>
      <c r="H109" s="2"/>
      <c r="I109" s="2"/>
    </row>
    <row r="110" spans="1:9" x14ac:dyDescent="0.3">
      <c r="A110" s="2">
        <v>0</v>
      </c>
      <c r="B110" s="2">
        <v>0.32480579054370001</v>
      </c>
      <c r="C110" s="2">
        <v>0.32611330144183298</v>
      </c>
      <c r="D110" s="2">
        <v>0.327855699921967</v>
      </c>
      <c r="E110" s="2">
        <v>0.326140203062526</v>
      </c>
      <c r="F110" s="2">
        <v>0.33777940717326699</v>
      </c>
      <c r="G110" s="2">
        <v>0.33040252769702799</v>
      </c>
      <c r="H110" s="2">
        <v>0.32208718273426901</v>
      </c>
      <c r="I110" s="2">
        <v>0.33140086479835601</v>
      </c>
    </row>
    <row r="111" spans="1:9" x14ac:dyDescent="0.3">
      <c r="A111" s="2">
        <v>-0.55642832334209502</v>
      </c>
      <c r="B111" s="2">
        <v>-0.55625746683102195</v>
      </c>
      <c r="C111" s="2">
        <v>-0.560842116429775</v>
      </c>
      <c r="D111" s="2">
        <v>-0.56095634395768501</v>
      </c>
      <c r="E111" s="2">
        <v>-0.560849929783931</v>
      </c>
      <c r="F111" s="2">
        <v>-0.56459691176731996</v>
      </c>
      <c r="G111" s="2">
        <v>-0.56241621109399298</v>
      </c>
      <c r="H111" s="2">
        <v>-0.55534511083416105</v>
      </c>
      <c r="I111" s="2">
        <v>-0.563731436088729</v>
      </c>
    </row>
    <row r="113" spans="1:10" x14ac:dyDescent="0.3">
      <c r="A113" s="2" t="s">
        <v>8</v>
      </c>
      <c r="B113" s="2" t="s">
        <v>1</v>
      </c>
      <c r="C113" s="2" t="s">
        <v>2</v>
      </c>
      <c r="D113" s="2" t="s">
        <v>5</v>
      </c>
      <c r="E113" s="2"/>
      <c r="F113" s="2"/>
      <c r="G113" s="2"/>
      <c r="H113" s="2"/>
      <c r="I113" s="2"/>
      <c r="J113" s="1"/>
    </row>
    <row r="114" spans="1:10" x14ac:dyDescent="0.3">
      <c r="A114" s="2">
        <v>0</v>
      </c>
      <c r="B114" s="2">
        <v>0.32160569457223198</v>
      </c>
      <c r="C114" s="2">
        <v>0.32081315117529002</v>
      </c>
      <c r="D114" s="2">
        <v>0.32115119777220902</v>
      </c>
      <c r="E114" s="2">
        <v>0.33147317914573099</v>
      </c>
      <c r="F114" s="2">
        <v>0.32904503891137898</v>
      </c>
      <c r="G114" s="2"/>
      <c r="H114" s="2"/>
      <c r="I114" s="2"/>
      <c r="J114" s="1"/>
    </row>
    <row r="115" spans="1:10" x14ac:dyDescent="0.3">
      <c r="A115" s="2">
        <v>-0.55642832334209502</v>
      </c>
      <c r="B115" s="2">
        <v>-0.56165447342095698</v>
      </c>
      <c r="C115" s="2">
        <v>-0.560735497217</v>
      </c>
      <c r="D115" s="2">
        <v>-0.560869956708554</v>
      </c>
      <c r="E115" s="2">
        <v>-0.56368714174842705</v>
      </c>
      <c r="F115" s="2">
        <v>-0.56292358394142195</v>
      </c>
      <c r="G115" s="2"/>
      <c r="H115" s="2"/>
      <c r="I115" s="2"/>
      <c r="J115" s="1"/>
    </row>
    <row r="116" spans="1:10" x14ac:dyDescent="0.3">
      <c r="A116" s="2">
        <v>0</v>
      </c>
      <c r="B116" s="2">
        <v>0.28854934262250498</v>
      </c>
      <c r="C116" s="2">
        <v>0.28555708847700101</v>
      </c>
      <c r="D116" s="2">
        <v>0.28323720630067101</v>
      </c>
      <c r="E116" s="2">
        <v>0.28322842669327097</v>
      </c>
      <c r="F116" s="2">
        <v>0.287303017105769</v>
      </c>
      <c r="G116" s="2">
        <v>0.28701079296057802</v>
      </c>
      <c r="H116" s="2">
        <v>0.28607868277557003</v>
      </c>
      <c r="I116" s="2">
        <v>0.28556804195478003</v>
      </c>
      <c r="J116" s="1"/>
    </row>
    <row r="117" spans="1:10" x14ac:dyDescent="0.3">
      <c r="A117" s="2">
        <v>-0.55642832334209502</v>
      </c>
      <c r="B117" s="2">
        <v>-0.59270012315117104</v>
      </c>
      <c r="C117" s="2">
        <v>-0.58703481162403504</v>
      </c>
      <c r="D117" s="2">
        <v>-0.58451541024507803</v>
      </c>
      <c r="E117" s="2">
        <v>-0.58407949169546602</v>
      </c>
      <c r="F117" s="2">
        <v>-0.59157769881553202</v>
      </c>
      <c r="G117" s="2">
        <v>-0.59037340131148797</v>
      </c>
      <c r="H117" s="2">
        <v>-0.58971425503776298</v>
      </c>
      <c r="I117" s="2">
        <v>-0.58719031709089597</v>
      </c>
      <c r="J117" s="1"/>
    </row>
    <row r="118" spans="1:10" x14ac:dyDescent="0.3">
      <c r="A118" s="2">
        <v>0</v>
      </c>
      <c r="B118" s="2">
        <v>0.27656365106797898</v>
      </c>
      <c r="C118" s="2">
        <v>0.278010937758712</v>
      </c>
      <c r="D118" s="2">
        <v>0.27699206069234</v>
      </c>
      <c r="E118" s="2">
        <v>0.274420973183572</v>
      </c>
      <c r="F118" s="2">
        <v>0.283612670759195</v>
      </c>
      <c r="G118" s="2">
        <v>0.28047380495898999</v>
      </c>
      <c r="H118" s="2"/>
      <c r="I118" s="2"/>
      <c r="J118" s="1"/>
    </row>
    <row r="119" spans="1:10" x14ac:dyDescent="0.3">
      <c r="A119" s="2">
        <v>-0.55642832334209502</v>
      </c>
      <c r="B119" s="2">
        <v>-0.59375078987915297</v>
      </c>
      <c r="C119" s="2">
        <v>-0.59819935721760098</v>
      </c>
      <c r="D119" s="2">
        <v>-0.59587378571577698</v>
      </c>
      <c r="E119" s="2">
        <v>-0.59227055044780597</v>
      </c>
      <c r="F119" s="2">
        <v>-0.59835577534662099</v>
      </c>
      <c r="G119" s="2">
        <v>-0.59826672679043202</v>
      </c>
      <c r="H119" s="2"/>
      <c r="I119" s="2"/>
      <c r="J119" s="1"/>
    </row>
    <row r="121" spans="1:10" x14ac:dyDescent="0.3">
      <c r="A121" s="2" t="s">
        <v>8</v>
      </c>
      <c r="B121" s="2" t="s">
        <v>1</v>
      </c>
      <c r="C121" s="2" t="s">
        <v>6</v>
      </c>
      <c r="D121" s="2" t="s">
        <v>3</v>
      </c>
      <c r="E121" s="2"/>
      <c r="F121" s="2"/>
      <c r="G121" s="2"/>
      <c r="H121" s="2"/>
      <c r="I121" s="2"/>
      <c r="J121" s="1"/>
    </row>
    <row r="122" spans="1:10" x14ac:dyDescent="0.3">
      <c r="A122" s="2">
        <v>0</v>
      </c>
      <c r="B122" s="2">
        <v>0.324120588797911</v>
      </c>
      <c r="C122" s="2">
        <v>0.334729114095625</v>
      </c>
      <c r="D122" s="2">
        <v>0.32209751932722802</v>
      </c>
      <c r="E122" s="2">
        <v>0.32712682671237397</v>
      </c>
      <c r="F122" s="2"/>
      <c r="G122" s="2"/>
      <c r="H122" s="2"/>
      <c r="I122" s="2"/>
      <c r="J122" s="1"/>
    </row>
    <row r="123" spans="1:10" x14ac:dyDescent="0.3">
      <c r="A123" s="2">
        <v>-0.55642832334209502</v>
      </c>
      <c r="B123" s="2">
        <v>-0.56312789552542097</v>
      </c>
      <c r="C123" s="2">
        <v>-0.56717357504239696</v>
      </c>
      <c r="D123" s="2">
        <v>-0.55929501443744001</v>
      </c>
      <c r="E123" s="2">
        <v>-0.566701067420463</v>
      </c>
      <c r="F123" s="2"/>
      <c r="G123" s="2"/>
      <c r="H123" s="2"/>
      <c r="I123" s="2"/>
      <c r="J123" s="1"/>
    </row>
    <row r="124" spans="1:10" x14ac:dyDescent="0.3">
      <c r="A124" s="2">
        <v>0</v>
      </c>
      <c r="B124" s="2">
        <v>0.33732147700155601</v>
      </c>
      <c r="C124" s="2">
        <v>0.31735884799297998</v>
      </c>
      <c r="D124" s="2">
        <v>0.31558940877819402</v>
      </c>
      <c r="E124" s="2">
        <v>0.32258400122912601</v>
      </c>
      <c r="F124" s="2"/>
      <c r="G124" s="2"/>
      <c r="H124" s="2"/>
      <c r="I124" s="2"/>
      <c r="J124" s="1"/>
    </row>
    <row r="125" spans="1:10" x14ac:dyDescent="0.3">
      <c r="A125" s="2">
        <v>-0.55642832334209502</v>
      </c>
      <c r="B125" s="2">
        <v>-0.56473575016286304</v>
      </c>
      <c r="C125" s="2">
        <v>-0.55941261950297105</v>
      </c>
      <c r="D125" s="2">
        <v>-0.55926984102953403</v>
      </c>
      <c r="E125" s="2">
        <v>-0.56418966064953002</v>
      </c>
      <c r="F125" s="2"/>
      <c r="G125" s="2"/>
      <c r="H125" s="2"/>
      <c r="I125" s="2"/>
      <c r="J125" s="1"/>
    </row>
    <row r="126" spans="1:10" x14ac:dyDescent="0.3">
      <c r="A126" s="2">
        <v>0</v>
      </c>
      <c r="B126" s="2">
        <v>0.31621385535760399</v>
      </c>
      <c r="C126" s="2">
        <v>0.324934779661607</v>
      </c>
      <c r="D126" s="2">
        <v>0.32528462905711097</v>
      </c>
      <c r="E126" s="2"/>
      <c r="F126" s="2"/>
      <c r="G126" s="2"/>
      <c r="H126" s="2"/>
      <c r="I126" s="2"/>
      <c r="J126" s="1"/>
    </row>
    <row r="127" spans="1:10" x14ac:dyDescent="0.3">
      <c r="A127" s="2">
        <v>-0.55642832334209502</v>
      </c>
      <c r="B127" s="2">
        <v>-0.55892690560056701</v>
      </c>
      <c r="C127" s="2">
        <v>-0.56058355747724697</v>
      </c>
      <c r="D127" s="2">
        <v>-0.56654596999703499</v>
      </c>
      <c r="E127" s="2"/>
      <c r="F127" s="2"/>
      <c r="G127" s="2"/>
      <c r="H127" s="2"/>
      <c r="I127" s="2"/>
      <c r="J127" s="1"/>
    </row>
    <row r="129" spans="1:101" x14ac:dyDescent="0.3">
      <c r="A129" s="2" t="s">
        <v>8</v>
      </c>
      <c r="B129" s="2" t="s">
        <v>1</v>
      </c>
      <c r="C129" s="2" t="s">
        <v>6</v>
      </c>
      <c r="D129" s="2" t="s">
        <v>4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</row>
    <row r="130" spans="1:101" x14ac:dyDescent="0.3">
      <c r="A130" s="2">
        <v>0</v>
      </c>
      <c r="B130" s="2">
        <v>0.332645943659027</v>
      </c>
      <c r="C130" s="2">
        <v>0.32251260573632801</v>
      </c>
      <c r="D130" s="2">
        <v>0.32613651364294999</v>
      </c>
      <c r="E130" s="2">
        <v>0.32857800083595701</v>
      </c>
      <c r="F130" s="2">
        <v>0.32312930395762601</v>
      </c>
      <c r="G130" s="2">
        <v>0.32419050575953401</v>
      </c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</row>
    <row r="131" spans="1:101" x14ac:dyDescent="0.3">
      <c r="A131" s="2">
        <v>-0.55642832334209502</v>
      </c>
      <c r="B131" s="2">
        <v>-0.56658567440650198</v>
      </c>
      <c r="C131" s="2">
        <v>-0.56012742130292503</v>
      </c>
      <c r="D131" s="2">
        <v>-0.563313831899104</v>
      </c>
      <c r="E131" s="2">
        <v>-0.565223031836946</v>
      </c>
      <c r="F131" s="2">
        <v>-0.56199150078757898</v>
      </c>
      <c r="G131" s="2">
        <v>-0.56280492843882002</v>
      </c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</row>
    <row r="132" spans="1:101" x14ac:dyDescent="0.3">
      <c r="A132" s="2">
        <v>0</v>
      </c>
      <c r="B132" s="2">
        <v>0.32149336838238601</v>
      </c>
      <c r="C132" s="2">
        <v>0.32508261451438297</v>
      </c>
      <c r="D132" s="2">
        <v>0.32311252129652701</v>
      </c>
      <c r="E132" s="2">
        <v>0.32313777473698002</v>
      </c>
      <c r="F132" s="2">
        <v>0.33074977426552499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</row>
    <row r="133" spans="1:101" x14ac:dyDescent="0.3">
      <c r="A133" s="2">
        <v>-0.55642832334209502</v>
      </c>
      <c r="B133" s="2">
        <v>-0.56062084083070596</v>
      </c>
      <c r="C133" s="2">
        <v>-0.56652502623221801</v>
      </c>
      <c r="D133" s="2">
        <v>-0.56071588173211595</v>
      </c>
      <c r="E133" s="2">
        <v>-0.56630344560433299</v>
      </c>
      <c r="F133" s="2">
        <v>-0.57015194752613696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</row>
    <row r="134" spans="1:101" x14ac:dyDescent="0.3">
      <c r="A134" s="2">
        <v>0</v>
      </c>
      <c r="B134" s="2">
        <v>0.32431426419426101</v>
      </c>
      <c r="C134" s="2">
        <v>0.32960252708065202</v>
      </c>
      <c r="D134" s="2">
        <v>0.327278241635237</v>
      </c>
      <c r="E134" s="2">
        <v>0.32769706426836098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</row>
    <row r="135" spans="1:101" x14ac:dyDescent="0.3">
      <c r="A135" s="2">
        <v>-0.55642832334209502</v>
      </c>
      <c r="B135" s="2">
        <v>-0.55963945359341905</v>
      </c>
      <c r="C135" s="2">
        <v>-0.564400887148099</v>
      </c>
      <c r="D135" s="2">
        <v>-0.56040345281616799</v>
      </c>
      <c r="E135" s="2">
        <v>-0.56322486004781103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</row>
    <row r="137" spans="1:101" x14ac:dyDescent="0.3">
      <c r="A137" s="2" t="s">
        <v>8</v>
      </c>
      <c r="B137" s="2" t="s">
        <v>1</v>
      </c>
      <c r="C137" s="2" t="s">
        <v>6</v>
      </c>
      <c r="D137" s="2" t="s">
        <v>5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</row>
    <row r="138" spans="1:101" x14ac:dyDescent="0.3">
      <c r="A138" s="2">
        <v>0</v>
      </c>
      <c r="B138" s="2">
        <v>0.33171418472841901</v>
      </c>
      <c r="C138" s="2">
        <v>0.31906469351153</v>
      </c>
      <c r="D138" s="2">
        <v>0.32725876756959099</v>
      </c>
      <c r="E138" s="2">
        <v>0.341173847495859</v>
      </c>
      <c r="F138" s="2">
        <v>0.32368743005816902</v>
      </c>
      <c r="G138" s="2">
        <v>0.32534687137521801</v>
      </c>
      <c r="H138" s="2">
        <v>0.32702827538484203</v>
      </c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</row>
    <row r="139" spans="1:101" x14ac:dyDescent="0.3">
      <c r="A139" s="2">
        <v>-0.55642832334209502</v>
      </c>
      <c r="B139" s="2">
        <v>-0.56454920479124104</v>
      </c>
      <c r="C139" s="2">
        <v>-0.55826454383045698</v>
      </c>
      <c r="D139" s="2">
        <v>-0.56359280841580495</v>
      </c>
      <c r="E139" s="2">
        <v>-0.56487806173546595</v>
      </c>
      <c r="F139" s="2">
        <v>-0.56118629641919004</v>
      </c>
      <c r="G139" s="2">
        <v>-0.562188683842898</v>
      </c>
      <c r="H139" s="2">
        <v>-0.56258507325914797</v>
      </c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</row>
    <row r="140" spans="1:101" x14ac:dyDescent="0.3">
      <c r="A140" s="2">
        <v>0</v>
      </c>
      <c r="B140" s="2">
        <v>0.29845588861875</v>
      </c>
      <c r="C140" s="2">
        <v>0.29845588861875</v>
      </c>
      <c r="D140" s="2">
        <v>0.29845588861875</v>
      </c>
      <c r="E140" s="2">
        <v>0.30169953328212001</v>
      </c>
      <c r="F140" s="2">
        <v>0.29845588861875</v>
      </c>
      <c r="G140" s="2">
        <v>0.30195787243157102</v>
      </c>
      <c r="H140" s="2">
        <v>0.30664789450901803</v>
      </c>
      <c r="I140" s="2">
        <v>0.29845588861875</v>
      </c>
      <c r="J140" s="2">
        <v>0.29977183976204702</v>
      </c>
      <c r="K140" s="2">
        <v>0.29845588861875</v>
      </c>
      <c r="L140" s="2">
        <v>0.30386280796020898</v>
      </c>
      <c r="M140" s="2">
        <v>0.29845588861875</v>
      </c>
      <c r="N140" s="2">
        <v>0.30169953328212001</v>
      </c>
      <c r="O140" s="2">
        <v>0.30169953328212001</v>
      </c>
      <c r="P140" s="2">
        <v>0.304657482012549</v>
      </c>
      <c r="Q140" s="2">
        <v>0.29845588861875</v>
      </c>
      <c r="R140" s="2">
        <v>0.30169953328212001</v>
      </c>
      <c r="S140" s="2">
        <v>0.30169953328212001</v>
      </c>
      <c r="T140" s="2">
        <v>0.30664789450901803</v>
      </c>
      <c r="U140" s="2">
        <v>0.29845588861875</v>
      </c>
      <c r="V140" s="2">
        <v>0.30169953328212001</v>
      </c>
      <c r="W140" s="2">
        <v>0.30677188602879202</v>
      </c>
      <c r="X140" s="2">
        <v>0.30677188602879202</v>
      </c>
      <c r="Y140" s="2">
        <v>0.30664789450901803</v>
      </c>
      <c r="Z140" s="2">
        <v>0.30195787243157102</v>
      </c>
      <c r="AA140" s="2">
        <v>0.30677188602879202</v>
      </c>
      <c r="AB140" s="2">
        <v>0.29845588861875</v>
      </c>
      <c r="AC140" s="2">
        <v>0.29845588861875</v>
      </c>
      <c r="AD140" s="2">
        <v>0.29845588861875</v>
      </c>
      <c r="AE140" s="2">
        <v>0.30169953328212001</v>
      </c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</row>
    <row r="141" spans="1:101" x14ac:dyDescent="0.3">
      <c r="A141" s="2">
        <v>-0.55642832334209502</v>
      </c>
      <c r="B141" s="2">
        <v>-0.57111144696214799</v>
      </c>
      <c r="C141" s="2">
        <v>-0.57111144696214799</v>
      </c>
      <c r="D141" s="2">
        <v>-0.57111144696214799</v>
      </c>
      <c r="E141" s="2">
        <v>-0.57746080791797005</v>
      </c>
      <c r="F141" s="2">
        <v>-0.57111144696214799</v>
      </c>
      <c r="G141" s="2">
        <v>-0.57795802194175805</v>
      </c>
      <c r="H141" s="2">
        <v>-0.57884317755855197</v>
      </c>
      <c r="I141" s="2">
        <v>-0.57111144696214799</v>
      </c>
      <c r="J141" s="2">
        <v>-0.57709523753693104</v>
      </c>
      <c r="K141" s="2">
        <v>-0.57111144696214799</v>
      </c>
      <c r="L141" s="2">
        <v>-0.57812654360153704</v>
      </c>
      <c r="M141" s="2">
        <v>-0.57111144696214799</v>
      </c>
      <c r="N141" s="2">
        <v>-0.57746080791797005</v>
      </c>
      <c r="O141" s="2">
        <v>-0.57746080791797005</v>
      </c>
      <c r="P141" s="2">
        <v>-0.57868758430728295</v>
      </c>
      <c r="Q141" s="2">
        <v>-0.57111144696214799</v>
      </c>
      <c r="R141" s="2">
        <v>-0.57746080791797005</v>
      </c>
      <c r="S141" s="2">
        <v>-0.57746080791797005</v>
      </c>
      <c r="T141" s="2">
        <v>-0.57884317755855197</v>
      </c>
      <c r="U141" s="2">
        <v>-0.57111144696214799</v>
      </c>
      <c r="V141" s="2">
        <v>-0.57746080791797005</v>
      </c>
      <c r="W141" s="2">
        <v>-0.57965910805572496</v>
      </c>
      <c r="X141" s="2">
        <v>-0.57965910805572496</v>
      </c>
      <c r="Y141" s="2">
        <v>-0.57884317755855197</v>
      </c>
      <c r="Z141" s="2">
        <v>-0.57795802194175805</v>
      </c>
      <c r="AA141" s="2">
        <v>-0.57965910805572496</v>
      </c>
      <c r="AB141" s="2">
        <v>-0.57111144696214799</v>
      </c>
      <c r="AC141" s="2">
        <v>-0.57111144696214799</v>
      </c>
      <c r="AD141" s="2">
        <v>-0.57111144696214799</v>
      </c>
      <c r="AE141" s="2">
        <v>-0.57746080791797005</v>
      </c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</row>
    <row r="142" spans="1:101" x14ac:dyDescent="0.3">
      <c r="A142" s="2">
        <v>0</v>
      </c>
      <c r="B142" s="2">
        <v>0.29517884878814099</v>
      </c>
      <c r="C142" s="2">
        <v>0.296191507786917</v>
      </c>
      <c r="D142" s="2">
        <v>0.29517884878814099</v>
      </c>
      <c r="E142" s="2">
        <v>0.29517884878814099</v>
      </c>
      <c r="F142" s="2">
        <v>0.29661076322664598</v>
      </c>
      <c r="G142" s="2">
        <v>0.29517884878814099</v>
      </c>
      <c r="H142" s="2">
        <v>0.29517884878814099</v>
      </c>
      <c r="I142" s="2">
        <v>0.29517884878814099</v>
      </c>
      <c r="J142" s="2">
        <v>0.29661076322664598</v>
      </c>
      <c r="K142" s="2">
        <v>0.29517884878814099</v>
      </c>
      <c r="L142" s="2">
        <v>0.29661076322664598</v>
      </c>
      <c r="M142" s="2">
        <v>0.297648814480583</v>
      </c>
      <c r="N142" s="2">
        <v>0.29661076322664598</v>
      </c>
      <c r="O142" s="2">
        <v>0.29661076322664598</v>
      </c>
      <c r="P142" s="2">
        <v>0.29517884878814099</v>
      </c>
      <c r="Q142" s="2">
        <v>0.29661076322664598</v>
      </c>
      <c r="R142" s="2">
        <v>0.29661076322664598</v>
      </c>
      <c r="S142" s="2">
        <v>0.29449136514108498</v>
      </c>
      <c r="T142" s="2">
        <v>0.29517884878814099</v>
      </c>
      <c r="U142" s="2">
        <v>0.29517884878814099</v>
      </c>
      <c r="V142" s="2">
        <v>0.29517884878814099</v>
      </c>
      <c r="W142" s="2">
        <v>0.29517884878814099</v>
      </c>
      <c r="X142" s="2">
        <v>0.29517884878814099</v>
      </c>
      <c r="Y142" s="2">
        <v>0.297648814480583</v>
      </c>
      <c r="Z142" s="2">
        <v>0.29517884878814099</v>
      </c>
      <c r="AA142" s="2">
        <v>0.29661076322664598</v>
      </c>
      <c r="AB142" s="2">
        <v>0.29517884878814099</v>
      </c>
      <c r="AC142" s="2">
        <v>0.29517884878814099</v>
      </c>
      <c r="AD142" s="2">
        <v>0.29661076322664598</v>
      </c>
      <c r="AE142" s="2">
        <v>0.29517884878814099</v>
      </c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</row>
    <row r="143" spans="1:101" x14ac:dyDescent="0.3">
      <c r="A143" s="2">
        <v>-0.55642832334209502</v>
      </c>
      <c r="B143" s="2">
        <v>-0.58514138187491505</v>
      </c>
      <c r="C143" s="2">
        <v>-0.58640873136978799</v>
      </c>
      <c r="D143" s="2">
        <v>-0.58514138187491505</v>
      </c>
      <c r="E143" s="2">
        <v>-0.58514138187491505</v>
      </c>
      <c r="F143" s="2">
        <v>-0.58881066970501295</v>
      </c>
      <c r="G143" s="2">
        <v>-0.58514138187491505</v>
      </c>
      <c r="H143" s="2">
        <v>-0.58514138187491505</v>
      </c>
      <c r="I143" s="2">
        <v>-0.58514138187491505</v>
      </c>
      <c r="J143" s="2">
        <v>-0.58881066970501295</v>
      </c>
      <c r="K143" s="2">
        <v>-0.58514138187491505</v>
      </c>
      <c r="L143" s="2">
        <v>-0.58881066970501295</v>
      </c>
      <c r="M143" s="2">
        <v>-0.589520411686835</v>
      </c>
      <c r="N143" s="2">
        <v>-0.58881066970501295</v>
      </c>
      <c r="O143" s="2">
        <v>-0.58881066970501295</v>
      </c>
      <c r="P143" s="2">
        <v>-0.58514138187491505</v>
      </c>
      <c r="Q143" s="2">
        <v>-0.58881066970501295</v>
      </c>
      <c r="R143" s="2">
        <v>-0.58881066970501295</v>
      </c>
      <c r="S143" s="2">
        <v>-0.58059819556910597</v>
      </c>
      <c r="T143" s="2">
        <v>-0.58514138187491505</v>
      </c>
      <c r="U143" s="2">
        <v>-0.58514138187491505</v>
      </c>
      <c r="V143" s="2">
        <v>-0.58514138187491505</v>
      </c>
      <c r="W143" s="2">
        <v>-0.58514138187491505</v>
      </c>
      <c r="X143" s="2">
        <v>-0.58514138187491505</v>
      </c>
      <c r="Y143" s="2">
        <v>-0.589520411686835</v>
      </c>
      <c r="Z143" s="2">
        <v>-0.58514138187491505</v>
      </c>
      <c r="AA143" s="2">
        <v>-0.58881066970501295</v>
      </c>
      <c r="AB143" s="2">
        <v>-0.58514138187491505</v>
      </c>
      <c r="AC143" s="2">
        <v>-0.58514138187491505</v>
      </c>
      <c r="AD143" s="2">
        <v>-0.58881066970501295</v>
      </c>
      <c r="AE143" s="2">
        <v>-0.58514138187491505</v>
      </c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</row>
    <row r="145" spans="1:8" x14ac:dyDescent="0.3">
      <c r="A145" s="2" t="s">
        <v>8</v>
      </c>
      <c r="B145" s="2" t="s">
        <v>7</v>
      </c>
      <c r="C145" s="2" t="s">
        <v>2</v>
      </c>
      <c r="D145" s="2" t="s">
        <v>3</v>
      </c>
      <c r="E145" s="2"/>
      <c r="F145" s="2"/>
      <c r="G145" s="1"/>
      <c r="H145" s="1"/>
    </row>
    <row r="146" spans="1:8" x14ac:dyDescent="0.3">
      <c r="A146" s="2">
        <v>0</v>
      </c>
      <c r="B146" s="2">
        <v>0.32327905216531999</v>
      </c>
      <c r="C146" s="2">
        <v>0.32372871968230499</v>
      </c>
      <c r="D146" s="2">
        <v>0.32530798320022503</v>
      </c>
      <c r="E146" s="2">
        <v>0.32112462129314101</v>
      </c>
      <c r="F146" s="2"/>
      <c r="G146" s="1"/>
      <c r="H146" s="1"/>
    </row>
    <row r="147" spans="1:8" x14ac:dyDescent="0.3">
      <c r="A147" s="2">
        <v>-0.55642832334209502</v>
      </c>
      <c r="B147" s="2">
        <v>-0.55912341761098505</v>
      </c>
      <c r="C147" s="2">
        <v>-0.56103696533390102</v>
      </c>
      <c r="D147" s="2">
        <v>-0.56569201655797996</v>
      </c>
      <c r="E147" s="2">
        <v>-0.55911096132006399</v>
      </c>
      <c r="F147" s="2"/>
      <c r="G147" s="1"/>
      <c r="H147" s="1"/>
    </row>
    <row r="148" spans="1:8" x14ac:dyDescent="0.3">
      <c r="A148" s="2">
        <v>0</v>
      </c>
      <c r="B148" s="2">
        <v>0.32833079092736001</v>
      </c>
      <c r="C148" s="2">
        <v>0.32985600741786503</v>
      </c>
      <c r="D148" s="2">
        <v>0.32654753456832097</v>
      </c>
      <c r="E148" s="2">
        <v>0.32898816351853999</v>
      </c>
      <c r="F148" s="2">
        <v>0.331632418504136</v>
      </c>
      <c r="G148" s="1"/>
      <c r="H148" s="1"/>
    </row>
    <row r="149" spans="1:8" x14ac:dyDescent="0.3">
      <c r="A149" s="2">
        <v>-0.55642832334209502</v>
      </c>
      <c r="B149" s="2">
        <v>-0.56263069219587103</v>
      </c>
      <c r="C149" s="2">
        <v>-0.56379432330984403</v>
      </c>
      <c r="D149" s="2">
        <v>-0.56133262313615195</v>
      </c>
      <c r="E149" s="2">
        <v>-0.56304471941436296</v>
      </c>
      <c r="F149" s="2">
        <v>-0.56395102097766303</v>
      </c>
      <c r="G149" s="1"/>
      <c r="H149" s="1"/>
    </row>
    <row r="150" spans="1:8" x14ac:dyDescent="0.3">
      <c r="A150" s="2">
        <v>0</v>
      </c>
      <c r="B150" s="2">
        <v>0.323721787324665</v>
      </c>
      <c r="C150" s="2">
        <v>0.32413505178450702</v>
      </c>
      <c r="D150" s="2">
        <v>0.32480832439686502</v>
      </c>
      <c r="E150" s="2">
        <v>0.32446694821262501</v>
      </c>
      <c r="F150" s="2"/>
      <c r="G150" s="1"/>
      <c r="H150" s="1"/>
    </row>
    <row r="151" spans="1:8" x14ac:dyDescent="0.3">
      <c r="A151" s="2">
        <v>-0.55642832334209502</v>
      </c>
      <c r="B151" s="2">
        <v>-0.557790707245295</v>
      </c>
      <c r="C151" s="2">
        <v>-0.56194756294485504</v>
      </c>
      <c r="D151" s="2">
        <v>-0.56529423644715504</v>
      </c>
      <c r="E151" s="2">
        <v>-0.56477396594838103</v>
      </c>
      <c r="F151" s="2"/>
      <c r="G151" s="1"/>
      <c r="H151" s="1"/>
    </row>
    <row r="153" spans="1:8" x14ac:dyDescent="0.3">
      <c r="A153" s="2" t="s">
        <v>8</v>
      </c>
      <c r="B153" s="2" t="s">
        <v>7</v>
      </c>
      <c r="C153" s="2" t="s">
        <v>2</v>
      </c>
      <c r="D153" s="2" t="s">
        <v>4</v>
      </c>
      <c r="E153" s="2"/>
      <c r="F153" s="2"/>
      <c r="G153" s="1"/>
      <c r="H153" s="1"/>
    </row>
    <row r="154" spans="1:8" x14ac:dyDescent="0.3">
      <c r="A154" s="2">
        <v>0</v>
      </c>
      <c r="B154" s="2">
        <v>0.32296695287084798</v>
      </c>
      <c r="C154" s="2">
        <v>0.32866025918602099</v>
      </c>
      <c r="D154" s="2">
        <v>0.32079666197755902</v>
      </c>
      <c r="E154" s="2">
        <v>0.33295056500206599</v>
      </c>
      <c r="F154" s="2">
        <v>0.33122048724322101</v>
      </c>
      <c r="G154" s="1"/>
      <c r="H154" s="1"/>
    </row>
    <row r="155" spans="1:8" x14ac:dyDescent="0.3">
      <c r="A155" s="2">
        <v>-0.55642832334209502</v>
      </c>
      <c r="B155" s="2">
        <v>-0.563248252493323</v>
      </c>
      <c r="C155" s="2">
        <v>-0.56366296849012798</v>
      </c>
      <c r="D155" s="2">
        <v>-0.55774917221051201</v>
      </c>
      <c r="E155" s="2">
        <v>-0.56593440388840599</v>
      </c>
      <c r="F155" s="2">
        <v>-0.56584166304218597</v>
      </c>
      <c r="G155" s="1"/>
      <c r="H155" s="1"/>
    </row>
    <row r="156" spans="1:8" x14ac:dyDescent="0.3">
      <c r="A156" s="2">
        <v>0</v>
      </c>
      <c r="B156" s="2">
        <v>0.33337849615503201</v>
      </c>
      <c r="C156" s="2">
        <v>0.324804211910737</v>
      </c>
      <c r="D156" s="2">
        <v>0.32766103330275997</v>
      </c>
      <c r="E156" s="2">
        <v>0.32396436375478399</v>
      </c>
      <c r="F156" s="2">
        <v>0.32729584212372498</v>
      </c>
      <c r="G156" s="1"/>
      <c r="H156" s="1"/>
    </row>
    <row r="157" spans="1:8" x14ac:dyDescent="0.3">
      <c r="A157" s="2">
        <v>-0.55642832334209502</v>
      </c>
      <c r="B157" s="2">
        <v>-0.56510769120110904</v>
      </c>
      <c r="C157" s="2">
        <v>-0.55818825795543703</v>
      </c>
      <c r="D157" s="2">
        <v>-0.56378824938156802</v>
      </c>
      <c r="E157" s="2">
        <v>-0.55364252665248903</v>
      </c>
      <c r="F157" s="2">
        <v>-0.56134690272368104</v>
      </c>
      <c r="G157" s="1"/>
      <c r="H157" s="1"/>
    </row>
    <row r="158" spans="1:8" x14ac:dyDescent="0.3">
      <c r="A158" s="2">
        <v>0</v>
      </c>
      <c r="B158" s="2">
        <v>0.32757475175818801</v>
      </c>
      <c r="C158" s="2">
        <v>0.32482525656535299</v>
      </c>
      <c r="D158" s="2">
        <v>0.328420893105769</v>
      </c>
      <c r="E158" s="2"/>
      <c r="F158" s="2"/>
      <c r="G158" s="1"/>
      <c r="H158" s="1"/>
    </row>
    <row r="159" spans="1:8" x14ac:dyDescent="0.3">
      <c r="A159" s="2">
        <v>-0.55642832334209502</v>
      </c>
      <c r="B159" s="2">
        <v>-0.564856211602769</v>
      </c>
      <c r="C159" s="2">
        <v>-0.56472727940630196</v>
      </c>
      <c r="D159" s="2">
        <v>-0.56543066283620502</v>
      </c>
      <c r="E159" s="2"/>
      <c r="F159" s="2"/>
      <c r="G159" s="1"/>
      <c r="H159" s="1"/>
    </row>
    <row r="161" spans="1:16" x14ac:dyDescent="0.3">
      <c r="A161" s="2" t="s">
        <v>8</v>
      </c>
      <c r="B161" s="2" t="s">
        <v>7</v>
      </c>
      <c r="C161" s="2" t="s">
        <v>2</v>
      </c>
      <c r="D161" s="2" t="s">
        <v>5</v>
      </c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</row>
    <row r="162" spans="1:16" x14ac:dyDescent="0.3">
      <c r="A162" s="2">
        <v>0</v>
      </c>
      <c r="B162" s="2">
        <v>0.32425102497531999</v>
      </c>
      <c r="C162" s="2">
        <v>0.32880180276895199</v>
      </c>
      <c r="D162" s="2">
        <v>0.32739107619864399</v>
      </c>
      <c r="E162" s="2">
        <v>0.32853434856793701</v>
      </c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</row>
    <row r="163" spans="1:16" x14ac:dyDescent="0.3">
      <c r="A163" s="2">
        <v>-0.55642832334209502</v>
      </c>
      <c r="B163" s="2">
        <v>-0.56403725155589701</v>
      </c>
      <c r="C163" s="2">
        <v>-0.56661658410034399</v>
      </c>
      <c r="D163" s="2">
        <v>-0.56406299357094902</v>
      </c>
      <c r="E163" s="2">
        <v>-0.56428349956570201</v>
      </c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</row>
    <row r="164" spans="1:16" x14ac:dyDescent="0.3">
      <c r="A164" s="2">
        <v>0</v>
      </c>
      <c r="B164" s="2">
        <v>0.30418367051065398</v>
      </c>
      <c r="C164" s="2">
        <v>0.29261070885035201</v>
      </c>
      <c r="D164" s="2">
        <v>0.29397999972834299</v>
      </c>
      <c r="E164" s="2">
        <v>0.293270782357891</v>
      </c>
      <c r="F164" s="2">
        <v>0.30563663752361098</v>
      </c>
      <c r="G164" s="2">
        <v>0.29335390291213598</v>
      </c>
      <c r="H164" s="2">
        <v>0.29232714471990801</v>
      </c>
      <c r="I164" s="2">
        <v>0.29207678267861098</v>
      </c>
      <c r="J164" s="2">
        <v>0.29184552372387002</v>
      </c>
      <c r="K164" s="2">
        <v>0.31247102561622803</v>
      </c>
      <c r="L164" s="2">
        <v>0.29959208419313799</v>
      </c>
      <c r="M164" s="2">
        <v>0.29673107825691097</v>
      </c>
      <c r="N164" s="2"/>
      <c r="O164" s="2"/>
      <c r="P164" s="2"/>
    </row>
    <row r="165" spans="1:16" x14ac:dyDescent="0.3">
      <c r="A165" s="2">
        <v>-0.55642832334209502</v>
      </c>
      <c r="B165" s="2">
        <v>-0.58445244026117404</v>
      </c>
      <c r="C165" s="2">
        <v>-0.57482985314094304</v>
      </c>
      <c r="D165" s="2">
        <v>-0.57946450953658402</v>
      </c>
      <c r="E165" s="2">
        <v>-0.57584455628553</v>
      </c>
      <c r="F165" s="2">
        <v>-0.58562238699039204</v>
      </c>
      <c r="G165" s="2">
        <v>-0.57912812751333698</v>
      </c>
      <c r="H165" s="2">
        <v>-0.572576523933641</v>
      </c>
      <c r="I165" s="2">
        <v>-0.57172729878949002</v>
      </c>
      <c r="J165" s="2">
        <v>-0.56862315197556301</v>
      </c>
      <c r="K165" s="2">
        <v>-0.58753436059456898</v>
      </c>
      <c r="L165" s="2">
        <v>-0.584376450033815</v>
      </c>
      <c r="M165" s="2">
        <v>-0.58186081573209403</v>
      </c>
      <c r="N165" s="2"/>
      <c r="O165" s="2"/>
      <c r="P165" s="2"/>
    </row>
    <row r="166" spans="1:16" x14ac:dyDescent="0.3">
      <c r="A166" s="2">
        <v>0</v>
      </c>
      <c r="B166" s="2">
        <v>0.28378431070025001</v>
      </c>
      <c r="C166" s="2">
        <v>0.28760702212712302</v>
      </c>
      <c r="D166" s="2">
        <v>0.28590348565465701</v>
      </c>
      <c r="E166" s="2">
        <v>0.29003453045483402</v>
      </c>
      <c r="F166" s="2">
        <v>0.29355262159701201</v>
      </c>
      <c r="G166" s="2">
        <v>0.28484947790772902</v>
      </c>
      <c r="H166" s="2">
        <v>0.28635347011977103</v>
      </c>
      <c r="I166" s="2">
        <v>0.28484506328043901</v>
      </c>
      <c r="J166" s="2">
        <v>0.28400067031506099</v>
      </c>
      <c r="K166" s="2">
        <v>0.295523109001672</v>
      </c>
      <c r="L166" s="2">
        <v>0.28662775550787001</v>
      </c>
      <c r="M166" s="2">
        <v>0.28723730994999103</v>
      </c>
      <c r="N166" s="2">
        <v>0.28680808317422102</v>
      </c>
      <c r="O166" s="2">
        <v>0.283624748095755</v>
      </c>
      <c r="P166" s="2">
        <v>0.30290321891003202</v>
      </c>
    </row>
    <row r="167" spans="1:16" x14ac:dyDescent="0.3">
      <c r="A167" s="2">
        <v>-0.55642832334209502</v>
      </c>
      <c r="B167" s="2">
        <v>-0.57393404254651703</v>
      </c>
      <c r="C167" s="2">
        <v>-0.58697613582115005</v>
      </c>
      <c r="D167" s="2">
        <v>-0.58050280860626602</v>
      </c>
      <c r="E167" s="2">
        <v>-0.58715824704368702</v>
      </c>
      <c r="F167" s="2">
        <v>-0.58911586467426802</v>
      </c>
      <c r="G167" s="2">
        <v>-0.57709336227443997</v>
      </c>
      <c r="H167" s="2">
        <v>-0.58116601679262203</v>
      </c>
      <c r="I167" s="2">
        <v>-0.57499993449206299</v>
      </c>
      <c r="J167" s="2">
        <v>-0.57464398137038997</v>
      </c>
      <c r="K167" s="2">
        <v>-0.59126477546133105</v>
      </c>
      <c r="L167" s="2">
        <v>-0.58129258920555305</v>
      </c>
      <c r="M167" s="2">
        <v>-0.58356322581725895</v>
      </c>
      <c r="N167" s="2">
        <v>-0.58342436655243701</v>
      </c>
      <c r="O167" s="2">
        <v>-0.57276355473636897</v>
      </c>
      <c r="P167" s="2">
        <v>-0.59150235314756305</v>
      </c>
    </row>
    <row r="169" spans="1:16" x14ac:dyDescent="0.3">
      <c r="A169" s="2" t="s">
        <v>8</v>
      </c>
      <c r="B169" s="2" t="s">
        <v>7</v>
      </c>
      <c r="C169" s="2" t="s">
        <v>6</v>
      </c>
      <c r="D169" s="2" t="s">
        <v>3</v>
      </c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</row>
    <row r="170" spans="1:16" x14ac:dyDescent="0.3">
      <c r="A170" s="2">
        <v>0</v>
      </c>
      <c r="B170" s="2">
        <v>0.32495516372486499</v>
      </c>
      <c r="C170" s="2">
        <v>0.32736927144713002</v>
      </c>
      <c r="D170" s="2">
        <v>0.33789570082711101</v>
      </c>
      <c r="E170" s="2">
        <v>0.32446698645010302</v>
      </c>
      <c r="F170" s="2">
        <v>0.32558153368999498</v>
      </c>
      <c r="G170" s="2">
        <v>0.32229737067221298</v>
      </c>
      <c r="H170" s="2"/>
      <c r="I170" s="2"/>
      <c r="J170" s="2"/>
      <c r="K170" s="2"/>
      <c r="L170" s="2"/>
      <c r="M170" s="2"/>
      <c r="N170" s="2"/>
      <c r="O170" s="2"/>
      <c r="P170" s="2"/>
    </row>
    <row r="171" spans="1:16" x14ac:dyDescent="0.3">
      <c r="A171" s="2">
        <v>-0.55642832334209502</v>
      </c>
      <c r="B171" s="2">
        <v>-0.56112239455194801</v>
      </c>
      <c r="C171" s="2">
        <v>-0.56430825057332801</v>
      </c>
      <c r="D171" s="2">
        <v>-0.56502816149873702</v>
      </c>
      <c r="E171" s="2">
        <v>-0.56065177480918305</v>
      </c>
      <c r="F171" s="2">
        <v>-0.56304807178220295</v>
      </c>
      <c r="G171" s="2">
        <v>-0.55974489231148405</v>
      </c>
      <c r="H171" s="2"/>
      <c r="I171" s="2"/>
      <c r="J171" s="2"/>
      <c r="K171" s="2"/>
      <c r="L171" s="2"/>
      <c r="M171" s="2"/>
      <c r="N171" s="2"/>
      <c r="O171" s="2"/>
      <c r="P171" s="2"/>
    </row>
    <row r="172" spans="1:16" x14ac:dyDescent="0.3">
      <c r="A172" s="2">
        <v>0</v>
      </c>
      <c r="B172" s="2">
        <v>0.33143276684247502</v>
      </c>
      <c r="C172" s="2">
        <v>0.32384630912773199</v>
      </c>
      <c r="D172" s="2">
        <v>0.32872150653464499</v>
      </c>
      <c r="E172" s="2">
        <v>0.33774581646735502</v>
      </c>
      <c r="F172" s="2">
        <v>0.32976974324184</v>
      </c>
      <c r="G172" s="2">
        <v>0.33852511054324103</v>
      </c>
      <c r="H172" s="2">
        <v>0.33306460202807697</v>
      </c>
      <c r="I172" s="2">
        <v>0.32877876616629997</v>
      </c>
      <c r="J172" s="2">
        <v>0.32193489344559301</v>
      </c>
      <c r="K172" s="2">
        <v>0.32853703928294697</v>
      </c>
      <c r="L172" s="2"/>
      <c r="M172" s="2"/>
      <c r="N172" s="2"/>
      <c r="O172" s="2"/>
      <c r="P172" s="2"/>
    </row>
    <row r="173" spans="1:16" x14ac:dyDescent="0.3">
      <c r="A173" s="2">
        <v>-0.55642832334209502</v>
      </c>
      <c r="B173" s="2">
        <v>-0.56031433768225203</v>
      </c>
      <c r="C173" s="2">
        <v>-0.55832945220276098</v>
      </c>
      <c r="D173" s="2">
        <v>-0.55973283925225903</v>
      </c>
      <c r="E173" s="2">
        <v>-0.562521193385359</v>
      </c>
      <c r="F173" s="2">
        <v>-0.56025103072362004</v>
      </c>
      <c r="G173" s="2">
        <v>-0.56310316532857796</v>
      </c>
      <c r="H173" s="2">
        <v>-0.56211947026047604</v>
      </c>
      <c r="I173" s="2">
        <v>-0.55990454807887002</v>
      </c>
      <c r="J173" s="2">
        <v>-0.55606762067320303</v>
      </c>
      <c r="K173" s="2">
        <v>-0.55969743713423503</v>
      </c>
      <c r="L173" s="2"/>
      <c r="M173" s="2"/>
      <c r="N173" s="2"/>
      <c r="O173" s="2"/>
      <c r="P173" s="2"/>
    </row>
    <row r="174" spans="1:16" x14ac:dyDescent="0.3">
      <c r="A174" s="2">
        <v>0</v>
      </c>
      <c r="B174" s="2">
        <v>0.319375070347719</v>
      </c>
      <c r="C174" s="2">
        <v>0.323270126990368</v>
      </c>
      <c r="D174" s="2">
        <v>0.32932953666539799</v>
      </c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</row>
    <row r="175" spans="1:16" x14ac:dyDescent="0.3">
      <c r="A175" s="2">
        <v>-0.55642832334209502</v>
      </c>
      <c r="B175" s="2">
        <v>-0.56237795553446901</v>
      </c>
      <c r="C175" s="2">
        <v>-0.56391304689220301</v>
      </c>
      <c r="D175" s="2">
        <v>-0.56409363948624902</v>
      </c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</row>
    <row r="177" spans="1:101" x14ac:dyDescent="0.3">
      <c r="A177" s="2" t="s">
        <v>8</v>
      </c>
      <c r="B177" s="2" t="s">
        <v>7</v>
      </c>
      <c r="C177" s="2" t="s">
        <v>6</v>
      </c>
      <c r="D177" s="2" t="s">
        <v>4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</row>
    <row r="178" spans="1:101" x14ac:dyDescent="0.3">
      <c r="A178" s="2">
        <v>0</v>
      </c>
      <c r="B178" s="2">
        <v>0.327278799116409</v>
      </c>
      <c r="C178" s="2">
        <v>0.32277818988492402</v>
      </c>
      <c r="D178" s="2">
        <v>0.33155092164514499</v>
      </c>
      <c r="E178" s="2">
        <v>0.329549830084505</v>
      </c>
      <c r="F178" s="2">
        <v>0.32261047401759702</v>
      </c>
      <c r="G178" s="2">
        <v>0.33211607377355201</v>
      </c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</row>
    <row r="179" spans="1:101" x14ac:dyDescent="0.3">
      <c r="A179" s="2">
        <v>-0.55642832334209502</v>
      </c>
      <c r="B179" s="2">
        <v>-0.56392131449458704</v>
      </c>
      <c r="C179" s="2">
        <v>-0.56256062313622301</v>
      </c>
      <c r="D179" s="2">
        <v>-0.56482981790096698</v>
      </c>
      <c r="E179" s="2">
        <v>-0.56424031190558799</v>
      </c>
      <c r="F179" s="2">
        <v>-0.55153695463247898</v>
      </c>
      <c r="G179" s="2">
        <v>-0.56620181201923103</v>
      </c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</row>
    <row r="180" spans="1:101" x14ac:dyDescent="0.3">
      <c r="A180" s="2">
        <v>0</v>
      </c>
      <c r="B180" s="2">
        <v>0.33035308278000602</v>
      </c>
      <c r="C180" s="2">
        <v>0.32634681702490398</v>
      </c>
      <c r="D180" s="2">
        <v>0.32578203077941398</v>
      </c>
      <c r="E180" s="2">
        <v>0.32709138725158099</v>
      </c>
      <c r="F180" s="2">
        <v>0.32634681702490398</v>
      </c>
      <c r="G180" s="2">
        <v>0.33409186590897799</v>
      </c>
      <c r="H180" s="2">
        <v>0.32593794563936301</v>
      </c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</row>
    <row r="181" spans="1:101" x14ac:dyDescent="0.3">
      <c r="A181" s="2">
        <v>-0.55642832334209502</v>
      </c>
      <c r="B181" s="2">
        <v>-0.56335132551232603</v>
      </c>
      <c r="C181" s="2">
        <v>-0.55863961839451604</v>
      </c>
      <c r="D181" s="2">
        <v>-0.55571043765049499</v>
      </c>
      <c r="E181" s="2">
        <v>-0.559785514542681</v>
      </c>
      <c r="F181" s="2">
        <v>-0.55863961839451604</v>
      </c>
      <c r="G181" s="2">
        <v>-0.56352737442439005</v>
      </c>
      <c r="H181" s="2">
        <v>-0.55608580826262799</v>
      </c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</row>
    <row r="182" spans="1:101" x14ac:dyDescent="0.3">
      <c r="A182" s="2">
        <v>0</v>
      </c>
      <c r="B182" s="2">
        <v>0.32428969212641301</v>
      </c>
      <c r="C182" s="2">
        <v>0.32209871642700399</v>
      </c>
      <c r="D182" s="2">
        <v>0.33295068473461098</v>
      </c>
      <c r="E182" s="2">
        <v>0.33204811656669903</v>
      </c>
      <c r="F182" s="2">
        <v>0.33106333633655399</v>
      </c>
      <c r="G182" s="2">
        <v>0.3230086407692</v>
      </c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</row>
    <row r="183" spans="1:101" x14ac:dyDescent="0.3">
      <c r="A183" s="2">
        <v>-0.55642832334209502</v>
      </c>
      <c r="B183" s="2">
        <v>-0.56062394881003297</v>
      </c>
      <c r="C183" s="2">
        <v>-0.55848880196803996</v>
      </c>
      <c r="D183" s="2">
        <v>-0.56452702457876403</v>
      </c>
      <c r="E183" s="2">
        <v>-0.56077115269724698</v>
      </c>
      <c r="F183" s="2">
        <v>-0.56070823012272997</v>
      </c>
      <c r="G183" s="2">
        <v>-0.55881753214513896</v>
      </c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</row>
    <row r="185" spans="1:101" x14ac:dyDescent="0.3">
      <c r="A185" s="2" t="s">
        <v>8</v>
      </c>
      <c r="B185" s="2" t="s">
        <v>7</v>
      </c>
      <c r="C185" s="2" t="s">
        <v>6</v>
      </c>
      <c r="D185" s="2" t="s">
        <v>5</v>
      </c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</row>
    <row r="186" spans="1:101" x14ac:dyDescent="0.3">
      <c r="A186" s="2">
        <v>0</v>
      </c>
      <c r="B186" s="2">
        <v>0.32837493529008599</v>
      </c>
      <c r="C186" s="2">
        <v>0.32869147274966198</v>
      </c>
      <c r="D186" s="2">
        <v>0.32109507573548202</v>
      </c>
      <c r="E186" s="2">
        <v>0.333741917911828</v>
      </c>
      <c r="F186" s="2">
        <v>0.32892582339309501</v>
      </c>
      <c r="G186" s="2">
        <v>0.32632661816116298</v>
      </c>
      <c r="H186" s="2">
        <v>0.32867728401011798</v>
      </c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</row>
    <row r="187" spans="1:101" x14ac:dyDescent="0.3">
      <c r="A187" s="2">
        <v>-0.55642832334209502</v>
      </c>
      <c r="B187" s="2">
        <v>-0.56131425955681802</v>
      </c>
      <c r="C187" s="2">
        <v>-0.56218482312255602</v>
      </c>
      <c r="D187" s="2">
        <v>-0.55988487217347704</v>
      </c>
      <c r="E187" s="2">
        <v>-0.56536406668109995</v>
      </c>
      <c r="F187" s="2">
        <v>-0.56462547932741802</v>
      </c>
      <c r="G187" s="2">
        <v>-0.55998742351182695</v>
      </c>
      <c r="H187" s="2">
        <v>-0.56166899730207998</v>
      </c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</row>
    <row r="188" spans="1:101" x14ac:dyDescent="0.3">
      <c r="A188" s="2">
        <v>0</v>
      </c>
      <c r="B188" s="2">
        <v>0.29952822107676502</v>
      </c>
      <c r="C188" s="2">
        <v>0.29952822107676502</v>
      </c>
      <c r="D188" s="2">
        <v>0.30244865581802399</v>
      </c>
      <c r="E188" s="2">
        <v>0.31652811408631598</v>
      </c>
      <c r="F188" s="2">
        <v>0.31232709245677398</v>
      </c>
      <c r="G188" s="2">
        <v>0.31430772836819498</v>
      </c>
      <c r="H188" s="2">
        <v>0.312573478462431</v>
      </c>
      <c r="I188" s="2">
        <v>0.31652811408631598</v>
      </c>
      <c r="J188" s="2">
        <v>0.31652811408631598</v>
      </c>
      <c r="K188" s="2">
        <v>0.30662332657311298</v>
      </c>
      <c r="L188" s="2">
        <v>0.31449948608233902</v>
      </c>
      <c r="M188" s="2">
        <v>0.31121800999856702</v>
      </c>
      <c r="N188" s="2">
        <v>0.31007817437035301</v>
      </c>
      <c r="O188" s="2">
        <v>0.30413709742744199</v>
      </c>
      <c r="P188" s="2">
        <v>0.307768211074394</v>
      </c>
      <c r="Q188" s="2">
        <v>0.29952822107676502</v>
      </c>
      <c r="R188" s="2">
        <v>0.31064002774217397</v>
      </c>
      <c r="S188" s="2">
        <v>0.29952822107676502</v>
      </c>
      <c r="T188" s="2">
        <v>0.31652811408631598</v>
      </c>
      <c r="U188" s="2">
        <v>0.31652811408631598</v>
      </c>
      <c r="V188" s="2">
        <v>0.31343313644214499</v>
      </c>
      <c r="W188" s="2">
        <v>0.29952822107676502</v>
      </c>
      <c r="X188" s="2">
        <v>0.31652811408631598</v>
      </c>
      <c r="Y188" s="2">
        <v>0.31652811408631598</v>
      </c>
      <c r="Z188" s="2">
        <v>0.29952822107676502</v>
      </c>
      <c r="AA188" s="2">
        <v>0.29903817521158399</v>
      </c>
      <c r="AB188" s="2">
        <v>0.30413709742744199</v>
      </c>
      <c r="AC188" s="2">
        <v>0.29952822107676502</v>
      </c>
      <c r="AD188" s="2">
        <v>0.30002721189061898</v>
      </c>
      <c r="AE188" s="2">
        <v>0.29952822107676502</v>
      </c>
      <c r="AF188" s="2">
        <v>0.307768211074394</v>
      </c>
      <c r="AG188" s="2">
        <v>0.31170980080841698</v>
      </c>
      <c r="AH188" s="2">
        <v>0.31652811408631598</v>
      </c>
      <c r="AI188" s="2">
        <v>0.31652811408631598</v>
      </c>
      <c r="AJ188" s="2">
        <v>0.31652811408631598</v>
      </c>
      <c r="AK188" s="2">
        <v>0.31652811408631598</v>
      </c>
      <c r="AL188" s="2">
        <v>0.31170980080841698</v>
      </c>
      <c r="AM188" s="2">
        <v>0.31007817437035301</v>
      </c>
      <c r="AN188" s="2">
        <v>0.307768211074394</v>
      </c>
      <c r="AO188" s="2">
        <v>0.29952822107676502</v>
      </c>
      <c r="AP188" s="2">
        <v>0.29952822107676502</v>
      </c>
      <c r="AQ188" s="2">
        <v>0.31449948608233902</v>
      </c>
      <c r="AR188" s="2">
        <v>0.312573478462431</v>
      </c>
      <c r="AS188" s="2">
        <v>0.31121800999856702</v>
      </c>
      <c r="AT188" s="2">
        <v>0.30589366611035501</v>
      </c>
      <c r="AU188" s="2">
        <v>0.30374251943171698</v>
      </c>
      <c r="AV188" s="2">
        <v>0.31007817437035301</v>
      </c>
      <c r="AW188" s="2">
        <v>0.29952822107676502</v>
      </c>
      <c r="AX188" s="2">
        <v>0.31652811408631598</v>
      </c>
      <c r="AY188" s="2">
        <v>0.30042227684627398</v>
      </c>
      <c r="AZ188" s="2">
        <v>0.29952822107676502</v>
      </c>
      <c r="BA188" s="2">
        <v>0.312573478462431</v>
      </c>
      <c r="BB188" s="2">
        <v>0.31652811408631598</v>
      </c>
      <c r="BC188" s="2">
        <v>0.29952822107676502</v>
      </c>
      <c r="BD188" s="2">
        <v>0.31652811408631598</v>
      </c>
      <c r="BE188" s="2">
        <v>0.30374251943171698</v>
      </c>
      <c r="BF188" s="2">
        <v>0.31232709245677398</v>
      </c>
      <c r="BG188" s="2">
        <v>0.31034678338502503</v>
      </c>
      <c r="BH188" s="2">
        <v>0.31652811408631598</v>
      </c>
      <c r="BI188" s="2">
        <v>0.31652811408631598</v>
      </c>
      <c r="BJ188" s="2">
        <v>0.31449948608233902</v>
      </c>
      <c r="BK188" s="2">
        <v>0.30045268908255601</v>
      </c>
      <c r="BL188" s="2">
        <v>0.31034678338502503</v>
      </c>
      <c r="BM188" s="2">
        <v>0.312573478462431</v>
      </c>
      <c r="BN188" s="2">
        <v>0.31652811408631598</v>
      </c>
      <c r="BO188" s="2">
        <v>0.29952822107676502</v>
      </c>
      <c r="BP188" s="2">
        <v>0.29952822107676502</v>
      </c>
      <c r="BQ188" s="2">
        <v>0.31652811408631598</v>
      </c>
      <c r="BR188" s="2">
        <v>0.29952822107676502</v>
      </c>
      <c r="BS188" s="2">
        <v>0.29952822107676502</v>
      </c>
      <c r="BT188" s="2">
        <v>0.30413709742744199</v>
      </c>
      <c r="BU188" s="2">
        <v>0.29952822107676502</v>
      </c>
      <c r="BV188" s="2">
        <v>0.30413709742744199</v>
      </c>
      <c r="BW188" s="2">
        <v>0.29952822107676502</v>
      </c>
      <c r="BX188" s="2">
        <v>0.31064345996210102</v>
      </c>
      <c r="BY188" s="2">
        <v>0.30374251943171698</v>
      </c>
      <c r="BZ188" s="2">
        <v>0.31007817437035301</v>
      </c>
      <c r="CA188" s="2">
        <v>0.31652811408631598</v>
      </c>
      <c r="CB188" s="2">
        <v>0.31652811408631598</v>
      </c>
      <c r="CC188" s="2">
        <v>0.31652811408631598</v>
      </c>
      <c r="CD188" s="2">
        <v>0.29952822107676502</v>
      </c>
      <c r="CE188" s="2">
        <v>0.31652811408631598</v>
      </c>
      <c r="CF188" s="2">
        <v>0.31449948608233902</v>
      </c>
      <c r="CG188" s="2">
        <v>0.30002721189061898</v>
      </c>
      <c r="CH188" s="2">
        <v>0.31430772836819498</v>
      </c>
      <c r="CI188" s="2">
        <v>0.31007817437035301</v>
      </c>
      <c r="CJ188" s="2">
        <v>0.307768211074394</v>
      </c>
      <c r="CK188" s="2">
        <v>0.30413709742744199</v>
      </c>
      <c r="CL188" s="2">
        <v>0.307768211074394</v>
      </c>
      <c r="CM188" s="2">
        <v>0.29952822107676502</v>
      </c>
      <c r="CN188" s="2">
        <v>0.31064002774217397</v>
      </c>
      <c r="CO188" s="2">
        <v>0.31652811408631598</v>
      </c>
      <c r="CP188" s="2">
        <v>0.30413709742744199</v>
      </c>
      <c r="CQ188" s="2">
        <v>0.29952822107676502</v>
      </c>
      <c r="CR188" s="2">
        <v>0.29952822107676502</v>
      </c>
      <c r="CS188" s="2">
        <v>0.29952822107676502</v>
      </c>
      <c r="CT188" s="2">
        <v>0.31652811408631598</v>
      </c>
      <c r="CU188" s="2">
        <v>0.29952822107676502</v>
      </c>
      <c r="CV188" s="2">
        <v>0.31652811408631598</v>
      </c>
      <c r="CW188" s="2">
        <v>0.30374251943171698</v>
      </c>
    </row>
    <row r="189" spans="1:101" x14ac:dyDescent="0.3">
      <c r="A189" s="2">
        <v>-0.55642832334209502</v>
      </c>
      <c r="B189" s="2">
        <v>-0.56840473055589202</v>
      </c>
      <c r="C189" s="2">
        <v>-0.56840473055589202</v>
      </c>
      <c r="D189" s="2">
        <v>-0.57204721904619305</v>
      </c>
      <c r="E189" s="2">
        <v>-0.58210401926282496</v>
      </c>
      <c r="F189" s="2">
        <v>-0.57945025852462195</v>
      </c>
      <c r="G189" s="2">
        <v>-0.58094535493203203</v>
      </c>
      <c r="H189" s="2">
        <v>-0.57996875331889397</v>
      </c>
      <c r="I189" s="2">
        <v>-0.58210401926282496</v>
      </c>
      <c r="J189" s="2">
        <v>-0.58210401926282496</v>
      </c>
      <c r="K189" s="2">
        <v>-0.57548829164951298</v>
      </c>
      <c r="L189" s="2">
        <v>-0.581315135004978</v>
      </c>
      <c r="M189" s="2">
        <v>-0.57768877151933096</v>
      </c>
      <c r="N189" s="2">
        <v>-0.57662703709832697</v>
      </c>
      <c r="O189" s="2">
        <v>-0.57357887705135802</v>
      </c>
      <c r="P189" s="2">
        <v>-0.57580328249808799</v>
      </c>
      <c r="Q189" s="2">
        <v>-0.56840473055589202</v>
      </c>
      <c r="R189" s="2">
        <v>-0.57689964432082597</v>
      </c>
      <c r="S189" s="2">
        <v>-0.56840473055589202</v>
      </c>
      <c r="T189" s="2">
        <v>-0.58210401926282496</v>
      </c>
      <c r="U189" s="2">
        <v>-0.58210401926282496</v>
      </c>
      <c r="V189" s="2">
        <v>-0.58038117577913795</v>
      </c>
      <c r="W189" s="2">
        <v>-0.56840473055589202</v>
      </c>
      <c r="X189" s="2">
        <v>-0.58210401926282496</v>
      </c>
      <c r="Y189" s="2">
        <v>-0.58210401926282496</v>
      </c>
      <c r="Z189" s="2">
        <v>-0.56840473055589202</v>
      </c>
      <c r="AA189" s="2">
        <v>-0.56709550726384705</v>
      </c>
      <c r="AB189" s="2">
        <v>-0.57357887705135802</v>
      </c>
      <c r="AC189" s="2">
        <v>-0.56840473055589202</v>
      </c>
      <c r="AD189" s="2">
        <v>-0.56847442069215204</v>
      </c>
      <c r="AE189" s="2">
        <v>-0.56840473055589202</v>
      </c>
      <c r="AF189" s="2">
        <v>-0.57580328249808799</v>
      </c>
      <c r="AG189" s="2">
        <v>-0.57849549726181204</v>
      </c>
      <c r="AH189" s="2">
        <v>-0.58210401926282496</v>
      </c>
      <c r="AI189" s="2">
        <v>-0.58210401926282496</v>
      </c>
      <c r="AJ189" s="2">
        <v>-0.58210401926282496</v>
      </c>
      <c r="AK189" s="2">
        <v>-0.58210401926282496</v>
      </c>
      <c r="AL189" s="2">
        <v>-0.57849549726181204</v>
      </c>
      <c r="AM189" s="2">
        <v>-0.57662703709832697</v>
      </c>
      <c r="AN189" s="2">
        <v>-0.57580328249808799</v>
      </c>
      <c r="AO189" s="2">
        <v>-0.56840473055589202</v>
      </c>
      <c r="AP189" s="2">
        <v>-0.56840473055589202</v>
      </c>
      <c r="AQ189" s="2">
        <v>-0.581315135004978</v>
      </c>
      <c r="AR189" s="2">
        <v>-0.57996875331889397</v>
      </c>
      <c r="AS189" s="2">
        <v>-0.57768877151933096</v>
      </c>
      <c r="AT189" s="2">
        <v>-0.57522858275092403</v>
      </c>
      <c r="AU189" s="2">
        <v>-0.57220039937509604</v>
      </c>
      <c r="AV189" s="2">
        <v>-0.57662703709832697</v>
      </c>
      <c r="AW189" s="2">
        <v>-0.56840473055589202</v>
      </c>
      <c r="AX189" s="2">
        <v>-0.58210401926282496</v>
      </c>
      <c r="AY189" s="2">
        <v>-0.56920814003716302</v>
      </c>
      <c r="AZ189" s="2">
        <v>-0.56840473055589202</v>
      </c>
      <c r="BA189" s="2">
        <v>-0.57996875331889397</v>
      </c>
      <c r="BB189" s="2">
        <v>-0.58210401926282496</v>
      </c>
      <c r="BC189" s="2">
        <v>-0.56840473055589202</v>
      </c>
      <c r="BD189" s="2">
        <v>-0.58210401926282496</v>
      </c>
      <c r="BE189" s="2">
        <v>-0.57220039937509604</v>
      </c>
      <c r="BF189" s="2">
        <v>-0.57945025852462195</v>
      </c>
      <c r="BG189" s="2">
        <v>-0.57688245959614903</v>
      </c>
      <c r="BH189" s="2">
        <v>-0.58210401926282496</v>
      </c>
      <c r="BI189" s="2">
        <v>-0.58210401926282496</v>
      </c>
      <c r="BJ189" s="2">
        <v>-0.581315135004978</v>
      </c>
      <c r="BK189" s="2">
        <v>-0.571891111398379</v>
      </c>
      <c r="BL189" s="2">
        <v>-0.57688245959614903</v>
      </c>
      <c r="BM189" s="2">
        <v>-0.57996875331889397</v>
      </c>
      <c r="BN189" s="2">
        <v>-0.58210401926282496</v>
      </c>
      <c r="BO189" s="2">
        <v>-0.56840473055589202</v>
      </c>
      <c r="BP189" s="2">
        <v>-0.56840473055589202</v>
      </c>
      <c r="BQ189" s="2">
        <v>-0.58210401926282496</v>
      </c>
      <c r="BR189" s="2">
        <v>-0.56840473055589202</v>
      </c>
      <c r="BS189" s="2">
        <v>-0.56840473055589202</v>
      </c>
      <c r="BT189" s="2">
        <v>-0.57357887705135802</v>
      </c>
      <c r="BU189" s="2">
        <v>-0.56840473055589202</v>
      </c>
      <c r="BV189" s="2">
        <v>-0.57357887705135802</v>
      </c>
      <c r="BW189" s="2">
        <v>-0.56840473055589202</v>
      </c>
      <c r="BX189" s="2">
        <v>-0.57702559879859305</v>
      </c>
      <c r="BY189" s="2">
        <v>-0.57220039937509604</v>
      </c>
      <c r="BZ189" s="2">
        <v>-0.57662703709832697</v>
      </c>
      <c r="CA189" s="2">
        <v>-0.58210401926282496</v>
      </c>
      <c r="CB189" s="2">
        <v>-0.58210401926282496</v>
      </c>
      <c r="CC189" s="2">
        <v>-0.58210401926282496</v>
      </c>
      <c r="CD189" s="2">
        <v>-0.56840473055589202</v>
      </c>
      <c r="CE189" s="2">
        <v>-0.58210401926282496</v>
      </c>
      <c r="CF189" s="2">
        <v>-0.581315135004978</v>
      </c>
      <c r="CG189" s="2">
        <v>-0.56847442069215204</v>
      </c>
      <c r="CH189" s="2">
        <v>-0.58094535493203203</v>
      </c>
      <c r="CI189" s="2">
        <v>-0.57662703709832697</v>
      </c>
      <c r="CJ189" s="2">
        <v>-0.57580328249808799</v>
      </c>
      <c r="CK189" s="2">
        <v>-0.57357887705135802</v>
      </c>
      <c r="CL189" s="2">
        <v>-0.57580328249808799</v>
      </c>
      <c r="CM189" s="2">
        <v>-0.56840473055589202</v>
      </c>
      <c r="CN189" s="2">
        <v>-0.57689964432082597</v>
      </c>
      <c r="CO189" s="2">
        <v>-0.58210401926282496</v>
      </c>
      <c r="CP189" s="2">
        <v>-0.57357887705135802</v>
      </c>
      <c r="CQ189" s="2">
        <v>-0.56840473055589202</v>
      </c>
      <c r="CR189" s="2">
        <v>-0.56840473055589202</v>
      </c>
      <c r="CS189" s="2">
        <v>-0.56840473055589202</v>
      </c>
      <c r="CT189" s="2">
        <v>-0.58210401926282496</v>
      </c>
      <c r="CU189" s="2">
        <v>-0.56840473055589202</v>
      </c>
      <c r="CV189" s="2">
        <v>-0.58210401926282496</v>
      </c>
      <c r="CW189" s="2">
        <v>-0.57220039937509604</v>
      </c>
    </row>
    <row r="190" spans="1:101" x14ac:dyDescent="0.3">
      <c r="A190" s="2">
        <v>0</v>
      </c>
      <c r="B190" s="2">
        <v>0.31244112416535802</v>
      </c>
      <c r="C190" s="2">
        <v>0.31244112416535802</v>
      </c>
      <c r="D190" s="2">
        <v>0.31244112416535802</v>
      </c>
      <c r="E190" s="2">
        <v>0.31244112416535802</v>
      </c>
      <c r="F190" s="2">
        <v>0.31244112416535802</v>
      </c>
      <c r="G190" s="2">
        <v>0.31244112416535802</v>
      </c>
      <c r="H190" s="2">
        <v>0.31244112416535802</v>
      </c>
      <c r="I190" s="2">
        <v>0.31244112416535802</v>
      </c>
      <c r="J190" s="2">
        <v>0.31244112416535802</v>
      </c>
      <c r="K190" s="2">
        <v>0.31244112416535802</v>
      </c>
      <c r="L190" s="2">
        <v>0.31244112416535802</v>
      </c>
      <c r="M190" s="2">
        <v>0.31244112416535802</v>
      </c>
      <c r="N190" s="2">
        <v>0.31244112416535802</v>
      </c>
      <c r="O190" s="2">
        <v>0.31244112416535802</v>
      </c>
      <c r="P190" s="2">
        <v>0.31244112416535802</v>
      </c>
      <c r="Q190" s="2">
        <v>0.31244112416535802</v>
      </c>
      <c r="R190" s="2">
        <v>0.31244112416535802</v>
      </c>
      <c r="S190" s="2">
        <v>0.31244112416535802</v>
      </c>
      <c r="T190" s="2">
        <v>0.31244112416535802</v>
      </c>
      <c r="U190" s="2">
        <v>0.31244112416535802</v>
      </c>
      <c r="V190" s="2">
        <v>0.31244112416535802</v>
      </c>
      <c r="W190" s="2">
        <v>0.31244112416535802</v>
      </c>
      <c r="X190" s="2">
        <v>0.31244112416535802</v>
      </c>
      <c r="Y190" s="2">
        <v>0.31244112416535802</v>
      </c>
      <c r="Z190" s="2">
        <v>0.31244112416535802</v>
      </c>
      <c r="AA190" s="2">
        <v>0.31244112416535802</v>
      </c>
      <c r="AB190" s="2">
        <v>0.308184386219578</v>
      </c>
      <c r="AC190" s="2">
        <v>0.31244112416535802</v>
      </c>
      <c r="AD190" s="2">
        <v>0.31244112416535802</v>
      </c>
      <c r="AE190" s="2">
        <v>0.31244112416535802</v>
      </c>
      <c r="AF190" s="2">
        <v>0.31244112416535802</v>
      </c>
      <c r="AG190" s="2">
        <v>0.31244112416535802</v>
      </c>
      <c r="AH190" s="2">
        <v>0.31244112416535802</v>
      </c>
      <c r="AI190" s="2">
        <v>0.31244112416535802</v>
      </c>
      <c r="AJ190" s="2">
        <v>0.31244112416535802</v>
      </c>
      <c r="AK190" s="2">
        <v>0.31244112416535802</v>
      </c>
      <c r="AL190" s="2">
        <v>0.31244112416535802</v>
      </c>
      <c r="AM190" s="2">
        <v>0.31244112416535802</v>
      </c>
      <c r="AN190" s="2">
        <v>0.31244112416535802</v>
      </c>
      <c r="AO190" s="2">
        <v>0.31244112416535802</v>
      </c>
      <c r="AP190" s="2">
        <v>0.31244112416535802</v>
      </c>
      <c r="AQ190" s="2">
        <v>0.308184386219578</v>
      </c>
      <c r="AR190" s="2">
        <v>0.31244112416535802</v>
      </c>
      <c r="AS190" s="2">
        <v>0.31244112416535802</v>
      </c>
      <c r="AT190" s="2">
        <v>0.31244112416535802</v>
      </c>
      <c r="AU190" s="2">
        <v>0.31244112416535802</v>
      </c>
      <c r="AV190" s="2">
        <v>0.31244112416535802</v>
      </c>
      <c r="AW190" s="2">
        <v>0.31244112416535802</v>
      </c>
      <c r="AX190" s="2">
        <v>0.31244112416535802</v>
      </c>
      <c r="AY190" s="2">
        <v>0.31244112416535802</v>
      </c>
      <c r="AZ190" s="2">
        <v>0.31244112416535802</v>
      </c>
      <c r="BA190" s="2">
        <v>0.31244112416535802</v>
      </c>
      <c r="BB190" s="2">
        <v>0.31244112416535802</v>
      </c>
      <c r="BC190" s="2">
        <v>0.308184386219578</v>
      </c>
      <c r="BD190" s="2">
        <v>0.31244112416535802</v>
      </c>
      <c r="BE190" s="2">
        <v>0.30312625535413101</v>
      </c>
      <c r="BF190" s="2">
        <v>0.31244112416535802</v>
      </c>
      <c r="BG190" s="2">
        <v>0.31244112416535802</v>
      </c>
      <c r="BH190" s="2">
        <v>0.31244112416535802</v>
      </c>
      <c r="BI190" s="2">
        <v>0.31244112416535802</v>
      </c>
      <c r="BJ190" s="2">
        <v>0.31244112416535802</v>
      </c>
      <c r="BK190" s="2">
        <v>0.31244112416535802</v>
      </c>
      <c r="BL190" s="2">
        <v>0.31244112416535802</v>
      </c>
      <c r="BM190" s="2">
        <v>0.31244112416535802</v>
      </c>
      <c r="BN190" s="2">
        <v>0.31244112416535802</v>
      </c>
      <c r="BO190" s="2">
        <v>0.31244112416535802</v>
      </c>
      <c r="BP190" s="2">
        <v>0.31244112416535802</v>
      </c>
      <c r="BQ190" s="2">
        <v>0.31244112416535802</v>
      </c>
      <c r="BR190" s="2">
        <v>0.31244112416535802</v>
      </c>
      <c r="BS190" s="2">
        <v>0.31244112416535802</v>
      </c>
      <c r="BT190" s="2">
        <v>0.31244112416535802</v>
      </c>
      <c r="BU190" s="2">
        <v>0.31244112416535802</v>
      </c>
      <c r="BV190" s="2">
        <v>0.31244112416535802</v>
      </c>
      <c r="BW190" s="2">
        <v>0.31244112416535802</v>
      </c>
      <c r="BX190" s="2">
        <v>0.31244112416535802</v>
      </c>
      <c r="BY190" s="2">
        <v>0.31244112416535802</v>
      </c>
      <c r="BZ190" s="2">
        <v>0.31244112416535802</v>
      </c>
      <c r="CA190" s="2">
        <v>0.31244112416535802</v>
      </c>
      <c r="CB190" s="2">
        <v>0.31244112416535802</v>
      </c>
      <c r="CC190" s="2">
        <v>0.31244112416535802</v>
      </c>
      <c r="CD190" s="2">
        <v>0.31244112416535802</v>
      </c>
      <c r="CE190" s="2">
        <v>0.31244112416535802</v>
      </c>
      <c r="CF190" s="2">
        <v>0.31244112416535802</v>
      </c>
      <c r="CG190" s="2">
        <v>0.31244112416535802</v>
      </c>
      <c r="CH190" s="2">
        <v>0.31244112416535802</v>
      </c>
      <c r="CI190" s="2">
        <v>0.31244112416535802</v>
      </c>
      <c r="CJ190" s="2">
        <v>0.31244112416535802</v>
      </c>
      <c r="CK190" s="2">
        <v>0.31244112416535802</v>
      </c>
      <c r="CL190" s="2">
        <v>0.31244112416535802</v>
      </c>
      <c r="CM190" s="2">
        <v>0.31244112416535802</v>
      </c>
      <c r="CN190" s="2">
        <v>0.31244112416535802</v>
      </c>
      <c r="CO190" s="2">
        <v>0.31244112416535802</v>
      </c>
      <c r="CP190" s="2">
        <v>0.31244112416535802</v>
      </c>
      <c r="CQ190" s="2">
        <v>0.31244112416535802</v>
      </c>
      <c r="CR190" s="2">
        <v>0.31244112416535802</v>
      </c>
      <c r="CS190" s="2">
        <v>0.31244112416535802</v>
      </c>
      <c r="CT190" s="2">
        <v>0.31244112416535802</v>
      </c>
      <c r="CU190" s="2">
        <v>0.31244112416535802</v>
      </c>
      <c r="CV190" s="2">
        <v>0.31244112416535802</v>
      </c>
      <c r="CW190" s="2">
        <v>0.31244112416535802</v>
      </c>
    </row>
    <row r="191" spans="1:101" x14ac:dyDescent="0.3">
      <c r="A191" s="2">
        <v>-0.55642832334209502</v>
      </c>
      <c r="B191" s="2">
        <v>-0.58417378379691798</v>
      </c>
      <c r="C191" s="2">
        <v>-0.58417378379691798</v>
      </c>
      <c r="D191" s="2">
        <v>-0.58417378379691798</v>
      </c>
      <c r="E191" s="2">
        <v>-0.58417378379691798</v>
      </c>
      <c r="F191" s="2">
        <v>-0.58417378379691798</v>
      </c>
      <c r="G191" s="2">
        <v>-0.58417378379691798</v>
      </c>
      <c r="H191" s="2">
        <v>-0.58417378379691798</v>
      </c>
      <c r="I191" s="2">
        <v>-0.58417378379691798</v>
      </c>
      <c r="J191" s="2">
        <v>-0.58417378379691798</v>
      </c>
      <c r="K191" s="2">
        <v>-0.58417378379691798</v>
      </c>
      <c r="L191" s="2">
        <v>-0.58417378379691798</v>
      </c>
      <c r="M191" s="2">
        <v>-0.58417378379691798</v>
      </c>
      <c r="N191" s="2">
        <v>-0.58417378379691798</v>
      </c>
      <c r="O191" s="2">
        <v>-0.58417378379691798</v>
      </c>
      <c r="P191" s="2">
        <v>-0.58417378379691798</v>
      </c>
      <c r="Q191" s="2">
        <v>-0.58417378379691798</v>
      </c>
      <c r="R191" s="2">
        <v>-0.58417378379691798</v>
      </c>
      <c r="S191" s="2">
        <v>-0.58417378379691798</v>
      </c>
      <c r="T191" s="2">
        <v>-0.58417378379691798</v>
      </c>
      <c r="U191" s="2">
        <v>-0.58417378379691798</v>
      </c>
      <c r="V191" s="2">
        <v>-0.58417378379691798</v>
      </c>
      <c r="W191" s="2">
        <v>-0.58417378379691798</v>
      </c>
      <c r="X191" s="2">
        <v>-0.58417378379691798</v>
      </c>
      <c r="Y191" s="2">
        <v>-0.58417378379691798</v>
      </c>
      <c r="Z191" s="2">
        <v>-0.58417378379691798</v>
      </c>
      <c r="AA191" s="2">
        <v>-0.58417378379691798</v>
      </c>
      <c r="AB191" s="2">
        <v>-0.58214158255588</v>
      </c>
      <c r="AC191" s="2">
        <v>-0.58417378379691798</v>
      </c>
      <c r="AD191" s="2">
        <v>-0.58417378379691798</v>
      </c>
      <c r="AE191" s="2">
        <v>-0.58417378379691798</v>
      </c>
      <c r="AF191" s="2">
        <v>-0.58417378379691798</v>
      </c>
      <c r="AG191" s="2">
        <v>-0.58417378379691798</v>
      </c>
      <c r="AH191" s="2">
        <v>-0.58417378379691798</v>
      </c>
      <c r="AI191" s="2">
        <v>-0.58417378379691798</v>
      </c>
      <c r="AJ191" s="2">
        <v>-0.58417378379691798</v>
      </c>
      <c r="AK191" s="2">
        <v>-0.58417378379691798</v>
      </c>
      <c r="AL191" s="2">
        <v>-0.58417378379691798</v>
      </c>
      <c r="AM191" s="2">
        <v>-0.58417378379691798</v>
      </c>
      <c r="AN191" s="2">
        <v>-0.58417378379691798</v>
      </c>
      <c r="AO191" s="2">
        <v>-0.58417378379691798</v>
      </c>
      <c r="AP191" s="2">
        <v>-0.58417378379691798</v>
      </c>
      <c r="AQ191" s="2">
        <v>-0.58214158255588</v>
      </c>
      <c r="AR191" s="2">
        <v>-0.58417378379691798</v>
      </c>
      <c r="AS191" s="2">
        <v>-0.58417378379691798</v>
      </c>
      <c r="AT191" s="2">
        <v>-0.58417378379691798</v>
      </c>
      <c r="AU191" s="2">
        <v>-0.58417378379691798</v>
      </c>
      <c r="AV191" s="2">
        <v>-0.58417378379691798</v>
      </c>
      <c r="AW191" s="2">
        <v>-0.58417378379691798</v>
      </c>
      <c r="AX191" s="2">
        <v>-0.58417378379691798</v>
      </c>
      <c r="AY191" s="2">
        <v>-0.58417378379691798</v>
      </c>
      <c r="AZ191" s="2">
        <v>-0.58417378379691798</v>
      </c>
      <c r="BA191" s="2">
        <v>-0.58417378379691798</v>
      </c>
      <c r="BB191" s="2">
        <v>-0.58417378379691798</v>
      </c>
      <c r="BC191" s="2">
        <v>-0.58214158255588</v>
      </c>
      <c r="BD191" s="2">
        <v>-0.58417378379691798</v>
      </c>
      <c r="BE191" s="2">
        <v>-0.577251092145733</v>
      </c>
      <c r="BF191" s="2">
        <v>-0.58417378379691798</v>
      </c>
      <c r="BG191" s="2">
        <v>-0.58417378379691798</v>
      </c>
      <c r="BH191" s="2">
        <v>-0.58417378379691798</v>
      </c>
      <c r="BI191" s="2">
        <v>-0.58417378379691798</v>
      </c>
      <c r="BJ191" s="2">
        <v>-0.58417378379691798</v>
      </c>
      <c r="BK191" s="2">
        <v>-0.58417378379691798</v>
      </c>
      <c r="BL191" s="2">
        <v>-0.58417378379691798</v>
      </c>
      <c r="BM191" s="2">
        <v>-0.58417378379691798</v>
      </c>
      <c r="BN191" s="2">
        <v>-0.58417378379691798</v>
      </c>
      <c r="BO191" s="2">
        <v>-0.58417378379691798</v>
      </c>
      <c r="BP191" s="2">
        <v>-0.58417378379691798</v>
      </c>
      <c r="BQ191" s="2">
        <v>-0.58417378379691798</v>
      </c>
      <c r="BR191" s="2">
        <v>-0.58417378379691798</v>
      </c>
      <c r="BS191" s="2">
        <v>-0.58417378379691798</v>
      </c>
      <c r="BT191" s="2">
        <v>-0.58417378379691798</v>
      </c>
      <c r="BU191" s="2">
        <v>-0.58417378379691798</v>
      </c>
      <c r="BV191" s="2">
        <v>-0.58417378379691798</v>
      </c>
      <c r="BW191" s="2">
        <v>-0.58417378379691798</v>
      </c>
      <c r="BX191" s="2">
        <v>-0.58417378379691798</v>
      </c>
      <c r="BY191" s="2">
        <v>-0.58417378379691798</v>
      </c>
      <c r="BZ191" s="2">
        <v>-0.58417378379691798</v>
      </c>
      <c r="CA191" s="2">
        <v>-0.58417378379691798</v>
      </c>
      <c r="CB191" s="2">
        <v>-0.58417378379691798</v>
      </c>
      <c r="CC191" s="2">
        <v>-0.58417378379691798</v>
      </c>
      <c r="CD191" s="2">
        <v>-0.58417378379691798</v>
      </c>
      <c r="CE191" s="2">
        <v>-0.58417378379691798</v>
      </c>
      <c r="CF191" s="2">
        <v>-0.58417378379691798</v>
      </c>
      <c r="CG191" s="2">
        <v>-0.58417378379691798</v>
      </c>
      <c r="CH191" s="2">
        <v>-0.58417378379691798</v>
      </c>
      <c r="CI191" s="2">
        <v>-0.58417378379691798</v>
      </c>
      <c r="CJ191" s="2">
        <v>-0.58417378379691798</v>
      </c>
      <c r="CK191" s="2">
        <v>-0.58417378379691798</v>
      </c>
      <c r="CL191" s="2">
        <v>-0.58417378379691798</v>
      </c>
      <c r="CM191" s="2">
        <v>-0.58417378379691798</v>
      </c>
      <c r="CN191" s="2">
        <v>-0.58417378379691798</v>
      </c>
      <c r="CO191" s="2">
        <v>-0.58417378379691798</v>
      </c>
      <c r="CP191" s="2">
        <v>-0.58417378379691798</v>
      </c>
      <c r="CQ191" s="2">
        <v>-0.58417378379691798</v>
      </c>
      <c r="CR191" s="2">
        <v>-0.58417378379691798</v>
      </c>
      <c r="CS191" s="2">
        <v>-0.58417378379691798</v>
      </c>
      <c r="CT191" s="2">
        <v>-0.58417378379691798</v>
      </c>
      <c r="CU191" s="2">
        <v>-0.58417378379691798</v>
      </c>
      <c r="CV191" s="2">
        <v>-0.58417378379691798</v>
      </c>
      <c r="CW191" s="2">
        <v>-0.58417378379691798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topLeftCell="B1" zoomScale="98" workbookViewId="0">
      <selection activeCell="G3" sqref="A1:CW191"/>
    </sheetView>
  </sheetViews>
  <sheetFormatPr baseColWidth="10" defaultRowHeight="14.4" x14ac:dyDescent="0.3"/>
  <sheetData>
    <row r="1" spans="1:9" x14ac:dyDescent="0.3">
      <c r="A1" s="6" t="s">
        <v>0</v>
      </c>
      <c r="B1" s="6" t="s">
        <v>1</v>
      </c>
      <c r="C1" s="6" t="s">
        <v>2</v>
      </c>
      <c r="D1" s="6" t="s">
        <v>3</v>
      </c>
      <c r="E1" s="6"/>
      <c r="F1" s="6"/>
      <c r="G1" s="6"/>
      <c r="H1" s="6"/>
      <c r="I1" s="6"/>
    </row>
    <row r="2" spans="1:9" x14ac:dyDescent="0.3">
      <c r="A2" s="6">
        <v>0</v>
      </c>
      <c r="B2" s="6">
        <v>0.37715909450574397</v>
      </c>
      <c r="C2" s="6">
        <v>0.37031237085153101</v>
      </c>
      <c r="D2" s="6"/>
      <c r="E2" s="6"/>
      <c r="F2" s="6"/>
      <c r="G2" s="6"/>
      <c r="H2" s="6"/>
      <c r="I2" s="6"/>
    </row>
    <row r="3" spans="1:9" x14ac:dyDescent="0.3">
      <c r="A3" s="6">
        <v>-0.55642832334209502</v>
      </c>
      <c r="B3" s="6">
        <v>-0.56565550034573897</v>
      </c>
      <c r="C3" s="6">
        <v>-0.56182839609531399</v>
      </c>
      <c r="D3" s="6"/>
      <c r="E3" s="6"/>
      <c r="F3" s="6"/>
      <c r="G3" s="6"/>
      <c r="H3" s="6"/>
      <c r="I3" s="6"/>
    </row>
    <row r="4" spans="1:9" x14ac:dyDescent="0.3">
      <c r="A4" s="6">
        <v>0</v>
      </c>
      <c r="B4" s="6">
        <v>0.37892510507032601</v>
      </c>
      <c r="C4" s="6">
        <v>0.37949183681129101</v>
      </c>
      <c r="D4" s="6">
        <v>0.37721523801566798</v>
      </c>
      <c r="E4" s="6"/>
      <c r="F4" s="6"/>
      <c r="G4" s="6"/>
      <c r="H4" s="6"/>
      <c r="I4" s="6"/>
    </row>
    <row r="5" spans="1:9" x14ac:dyDescent="0.3">
      <c r="A5" s="6">
        <v>-0.55642832334209502</v>
      </c>
      <c r="B5" s="6">
        <v>-0.56073179276208496</v>
      </c>
      <c r="C5" s="6">
        <v>-0.56449183097853395</v>
      </c>
      <c r="D5" s="6">
        <v>-0.55466328240377105</v>
      </c>
      <c r="E5" s="6"/>
      <c r="F5" s="6"/>
      <c r="G5" s="6"/>
      <c r="H5" s="6"/>
      <c r="I5" s="6"/>
    </row>
    <row r="6" spans="1:9" x14ac:dyDescent="0.3">
      <c r="A6" s="6">
        <v>0</v>
      </c>
      <c r="B6" s="6">
        <v>0.37592846692661203</v>
      </c>
      <c r="C6" s="6">
        <v>0.38014599936471799</v>
      </c>
      <c r="D6" s="6">
        <v>0.37857196645756103</v>
      </c>
      <c r="E6" s="6">
        <v>0.37572418812094999</v>
      </c>
      <c r="F6" s="6"/>
      <c r="G6" s="6"/>
      <c r="H6" s="6"/>
      <c r="I6" s="6"/>
    </row>
    <row r="7" spans="1:9" x14ac:dyDescent="0.3">
      <c r="A7" s="6">
        <v>-0.55642832334209502</v>
      </c>
      <c r="B7" s="6">
        <v>-0.559533939435373</v>
      </c>
      <c r="C7" s="6">
        <v>-0.56384586889914801</v>
      </c>
      <c r="D7" s="6">
        <v>-0.56248388685232098</v>
      </c>
      <c r="E7" s="6">
        <v>-0.55898374593628897</v>
      </c>
      <c r="F7" s="6"/>
      <c r="G7" s="6"/>
      <c r="H7" s="6"/>
      <c r="I7" s="6"/>
    </row>
    <row r="9" spans="1:9" x14ac:dyDescent="0.3">
      <c r="A9" s="6" t="s">
        <v>0</v>
      </c>
      <c r="B9" s="6" t="s">
        <v>1</v>
      </c>
      <c r="C9" s="6" t="s">
        <v>2</v>
      </c>
      <c r="D9" s="6" t="s">
        <v>4</v>
      </c>
      <c r="E9" s="6"/>
      <c r="F9" s="6"/>
      <c r="G9" s="6"/>
      <c r="H9" s="6"/>
      <c r="I9" s="6"/>
    </row>
    <row r="10" spans="1:9" x14ac:dyDescent="0.3">
      <c r="A10" s="6">
        <v>0</v>
      </c>
      <c r="B10" s="6">
        <v>0.37172603438588098</v>
      </c>
      <c r="C10" s="6">
        <v>0.37653471158659202</v>
      </c>
      <c r="D10" s="6">
        <v>0.37645185496385802</v>
      </c>
      <c r="E10" s="6">
        <v>0.38147771289837401</v>
      </c>
      <c r="F10" s="6">
        <v>0.374812949426166</v>
      </c>
      <c r="G10" s="6">
        <v>0.37646009225887</v>
      </c>
      <c r="H10" s="6">
        <v>0.38005100335721098</v>
      </c>
      <c r="I10" s="6">
        <v>0.37715158766509699</v>
      </c>
    </row>
    <row r="11" spans="1:9" x14ac:dyDescent="0.3">
      <c r="A11" s="6">
        <v>-0.55642832334209502</v>
      </c>
      <c r="B11" s="6">
        <v>-0.55631437484334501</v>
      </c>
      <c r="C11" s="6">
        <v>-0.56236988397376597</v>
      </c>
      <c r="D11" s="6">
        <v>-0.55962325850112404</v>
      </c>
      <c r="E11" s="6">
        <v>-0.56494179034106295</v>
      </c>
      <c r="F11" s="6">
        <v>-0.55724584652803899</v>
      </c>
      <c r="G11" s="6">
        <v>-0.56033073230437302</v>
      </c>
      <c r="H11" s="6">
        <v>-0.56331672983423697</v>
      </c>
      <c r="I11" s="6">
        <v>-0.56298420653402603</v>
      </c>
    </row>
    <row r="12" spans="1:9" x14ac:dyDescent="0.3">
      <c r="A12" s="6">
        <v>0</v>
      </c>
      <c r="B12" s="6">
        <v>0.37794068647967599</v>
      </c>
      <c r="C12" s="6">
        <v>0.37549488283855498</v>
      </c>
      <c r="D12" s="6">
        <v>0.37357375438846402</v>
      </c>
      <c r="E12" s="6">
        <v>0.377464212229288</v>
      </c>
      <c r="F12" s="6"/>
      <c r="G12" s="6"/>
      <c r="H12" s="6"/>
      <c r="I12" s="6"/>
    </row>
    <row r="13" spans="1:9" x14ac:dyDescent="0.3">
      <c r="A13" s="6">
        <v>-0.55642832334209502</v>
      </c>
      <c r="B13" s="6">
        <v>-0.565763529689016</v>
      </c>
      <c r="C13" s="6">
        <v>-0.55812100946146104</v>
      </c>
      <c r="D13" s="6">
        <v>-0.55588242105008301</v>
      </c>
      <c r="E13" s="6">
        <v>-0.56281153876162204</v>
      </c>
      <c r="F13" s="6"/>
      <c r="G13" s="6"/>
      <c r="H13" s="6"/>
      <c r="I13" s="6"/>
    </row>
    <row r="14" spans="1:9" x14ac:dyDescent="0.3">
      <c r="A14" s="6">
        <v>0</v>
      </c>
      <c r="B14" s="6">
        <v>0.39217679604213102</v>
      </c>
      <c r="C14" s="6">
        <v>0.37375797264948002</v>
      </c>
      <c r="D14" s="6">
        <v>0.37471494906345798</v>
      </c>
      <c r="E14" s="6">
        <v>0.38157735080815802</v>
      </c>
      <c r="F14" s="6">
        <v>0.37881918042966001</v>
      </c>
      <c r="G14" s="6">
        <v>0.37723253525703598</v>
      </c>
      <c r="H14" s="6">
        <v>0.381259542717299</v>
      </c>
      <c r="I14" s="6"/>
    </row>
    <row r="15" spans="1:9" x14ac:dyDescent="0.3">
      <c r="A15" s="6">
        <v>-0.55642832334209502</v>
      </c>
      <c r="B15" s="6">
        <v>-0.56500081250946899</v>
      </c>
      <c r="C15" s="6">
        <v>-0.55911899102907803</v>
      </c>
      <c r="D15" s="6">
        <v>-0.56286551263189499</v>
      </c>
      <c r="E15" s="6">
        <v>-0.56437646296292199</v>
      </c>
      <c r="F15" s="6">
        <v>-0.563098143288146</v>
      </c>
      <c r="G15" s="6">
        <v>-0.56298296326104602</v>
      </c>
      <c r="H15" s="6">
        <v>-0.56377712401449598</v>
      </c>
      <c r="I15" s="6"/>
    </row>
    <row r="17" spans="1:14" x14ac:dyDescent="0.3">
      <c r="A17" s="6" t="s">
        <v>0</v>
      </c>
      <c r="B17" s="6" t="s">
        <v>1</v>
      </c>
      <c r="C17" s="6" t="s">
        <v>2</v>
      </c>
      <c r="D17" s="6" t="s">
        <v>5</v>
      </c>
      <c r="E17" s="6"/>
      <c r="F17" s="6"/>
      <c r="G17" s="6"/>
      <c r="H17" s="6"/>
      <c r="I17" s="6"/>
      <c r="J17" s="6"/>
      <c r="K17" s="6"/>
      <c r="L17" s="6"/>
      <c r="M17" s="6"/>
      <c r="N17" s="6"/>
    </row>
    <row r="18" spans="1:14" x14ac:dyDescent="0.3">
      <c r="A18" s="6">
        <v>0</v>
      </c>
      <c r="B18" s="6">
        <v>0.37332475992577702</v>
      </c>
      <c r="C18" s="6">
        <v>0.383881367712477</v>
      </c>
      <c r="D18" s="6">
        <v>0.37592262458653503</v>
      </c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1:14" x14ac:dyDescent="0.3">
      <c r="A19" s="6">
        <v>-0.55642832334209502</v>
      </c>
      <c r="B19" s="6">
        <v>-0.55599300994942003</v>
      </c>
      <c r="C19" s="6">
        <v>-0.56856030365273902</v>
      </c>
      <c r="D19" s="6">
        <v>-0.56565789108276798</v>
      </c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4" x14ac:dyDescent="0.3">
      <c r="A20" s="6">
        <v>0</v>
      </c>
      <c r="B20" s="6">
        <v>0.34759892209653798</v>
      </c>
      <c r="C20" s="6">
        <v>0.34866848725223598</v>
      </c>
      <c r="D20" s="6">
        <v>0.34614239388300699</v>
      </c>
      <c r="E20" s="6">
        <v>0.34771609437485002</v>
      </c>
      <c r="F20" s="6">
        <v>0.34891063778701797</v>
      </c>
      <c r="G20" s="6">
        <v>0.34696059407753599</v>
      </c>
      <c r="H20" s="6">
        <v>0.34505622050263501</v>
      </c>
      <c r="I20" s="6">
        <v>0.35458600721464301</v>
      </c>
      <c r="J20" s="6"/>
      <c r="K20" s="6"/>
      <c r="L20" s="6"/>
      <c r="M20" s="6"/>
      <c r="N20" s="6"/>
    </row>
    <row r="21" spans="1:14" x14ac:dyDescent="0.3">
      <c r="A21" s="6">
        <v>-0.55642832334209502</v>
      </c>
      <c r="B21" s="6">
        <v>-0.58099944372288903</v>
      </c>
      <c r="C21" s="6">
        <v>-0.58444998622675803</v>
      </c>
      <c r="D21" s="6">
        <v>-0.57956164380505704</v>
      </c>
      <c r="E21" s="6">
        <v>-0.58203228354146197</v>
      </c>
      <c r="F21" s="6">
        <v>-0.58529037144431295</v>
      </c>
      <c r="G21" s="6">
        <v>-0.58084616036722203</v>
      </c>
      <c r="H21" s="6">
        <v>-0.57691152087278497</v>
      </c>
      <c r="I21" s="6">
        <v>-0.585557708960736</v>
      </c>
      <c r="J21" s="6"/>
      <c r="K21" s="6"/>
      <c r="L21" s="6"/>
      <c r="M21" s="6"/>
      <c r="N21" s="6"/>
    </row>
    <row r="22" spans="1:14" x14ac:dyDescent="0.3">
      <c r="A22" s="6">
        <v>0</v>
      </c>
      <c r="B22" s="6">
        <v>0.33489462644043599</v>
      </c>
      <c r="C22" s="6">
        <v>0.33720379103657699</v>
      </c>
      <c r="D22" s="6">
        <v>0.33331920207433102</v>
      </c>
      <c r="E22" s="6">
        <v>0.33444610626242999</v>
      </c>
      <c r="F22" s="6">
        <v>0.33475926320977001</v>
      </c>
      <c r="G22" s="6">
        <v>0.33934815948876201</v>
      </c>
      <c r="H22" s="6">
        <v>0.342879157926056</v>
      </c>
      <c r="I22" s="6">
        <v>0.33702104980295999</v>
      </c>
      <c r="J22" s="6">
        <v>0.34179266176929501</v>
      </c>
      <c r="K22" s="6">
        <v>0.33322481536875098</v>
      </c>
      <c r="L22" s="6">
        <v>0.33791119565857303</v>
      </c>
      <c r="M22" s="6">
        <v>0.33495247579915199</v>
      </c>
      <c r="N22" s="6">
        <v>0.33690975328622702</v>
      </c>
    </row>
    <row r="23" spans="1:14" x14ac:dyDescent="0.3">
      <c r="A23" s="6">
        <v>-0.55642832334209502</v>
      </c>
      <c r="B23" s="6">
        <v>-0.58663038776270204</v>
      </c>
      <c r="C23" s="6">
        <v>-0.59072973460342804</v>
      </c>
      <c r="D23" s="6">
        <v>-0.58512357026499495</v>
      </c>
      <c r="E23" s="6">
        <v>-0.58513008950288303</v>
      </c>
      <c r="F23" s="6">
        <v>-0.58611193345406798</v>
      </c>
      <c r="G23" s="6">
        <v>-0.59249958346035203</v>
      </c>
      <c r="H23" s="6">
        <v>-0.59366915484836902</v>
      </c>
      <c r="I23" s="6">
        <v>-0.58846701750522301</v>
      </c>
      <c r="J23" s="6">
        <v>-0.59316006348498296</v>
      </c>
      <c r="K23" s="6">
        <v>-0.58422597710524604</v>
      </c>
      <c r="L23" s="6">
        <v>-0.59206077638045895</v>
      </c>
      <c r="M23" s="6">
        <v>-0.58758422132853505</v>
      </c>
      <c r="N23" s="6">
        <v>-0.58829946403019695</v>
      </c>
    </row>
    <row r="25" spans="1:14" x14ac:dyDescent="0.3">
      <c r="A25" s="6" t="s">
        <v>0</v>
      </c>
      <c r="B25" s="6" t="s">
        <v>1</v>
      </c>
      <c r="C25" s="6" t="s">
        <v>6</v>
      </c>
      <c r="D25" s="6" t="s">
        <v>3</v>
      </c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1:14" x14ac:dyDescent="0.3">
      <c r="A26" s="6">
        <v>0</v>
      </c>
      <c r="B26" s="6">
        <v>0.37534205483628802</v>
      </c>
      <c r="C26" s="6">
        <v>0.37765278473757102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</row>
    <row r="27" spans="1:14" x14ac:dyDescent="0.3">
      <c r="A27" s="6">
        <v>-0.55642832334209502</v>
      </c>
      <c r="B27" s="6">
        <v>-0.56341330174540805</v>
      </c>
      <c r="C27" s="6">
        <v>-0.56683231368623699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</row>
    <row r="28" spans="1:14" x14ac:dyDescent="0.3">
      <c r="A28" s="6">
        <v>0</v>
      </c>
      <c r="B28" s="6">
        <v>0.39008154903374298</v>
      </c>
      <c r="C28" s="6">
        <v>0.37672164951734599</v>
      </c>
      <c r="D28" s="6">
        <v>0.37597481300771102</v>
      </c>
      <c r="E28" s="6">
        <v>0.38273240792331698</v>
      </c>
      <c r="F28" s="6">
        <v>0.37716697315800202</v>
      </c>
      <c r="G28" s="6"/>
      <c r="H28" s="6"/>
      <c r="I28" s="6"/>
      <c r="J28" s="6"/>
      <c r="K28" s="6"/>
      <c r="L28" s="6"/>
      <c r="M28" s="6"/>
      <c r="N28" s="6"/>
    </row>
    <row r="29" spans="1:14" x14ac:dyDescent="0.3">
      <c r="A29" s="6">
        <v>-0.55642832334209502</v>
      </c>
      <c r="B29" s="6">
        <v>-0.56447417423511104</v>
      </c>
      <c r="C29" s="6">
        <v>-0.55857801046369804</v>
      </c>
      <c r="D29" s="6">
        <v>-0.55537997049668797</v>
      </c>
      <c r="E29" s="6">
        <v>-0.56379416393773996</v>
      </c>
      <c r="F29" s="6">
        <v>-0.56223101728302505</v>
      </c>
      <c r="G29" s="6"/>
      <c r="H29" s="6"/>
      <c r="I29" s="6"/>
      <c r="J29" s="6"/>
      <c r="K29" s="6"/>
      <c r="L29" s="6"/>
      <c r="M29" s="6"/>
      <c r="N29" s="6"/>
    </row>
    <row r="30" spans="1:14" x14ac:dyDescent="0.3">
      <c r="A30" s="6">
        <v>0</v>
      </c>
      <c r="B30" s="6">
        <v>0.37402233187637002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</row>
    <row r="31" spans="1:14" x14ac:dyDescent="0.3">
      <c r="A31" s="6">
        <v>-0.55642832334209502</v>
      </c>
      <c r="B31" s="6">
        <v>-0.56501438130891102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3" spans="1:85" x14ac:dyDescent="0.3">
      <c r="A33" s="6" t="s">
        <v>0</v>
      </c>
      <c r="B33" s="6" t="s">
        <v>1</v>
      </c>
      <c r="C33" s="6" t="s">
        <v>6</v>
      </c>
      <c r="D33" s="6" t="s">
        <v>4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</row>
    <row r="34" spans="1:85" x14ac:dyDescent="0.3">
      <c r="A34" s="6">
        <v>0</v>
      </c>
      <c r="B34" s="6">
        <v>0.37637455209201498</v>
      </c>
      <c r="C34" s="6">
        <v>0.37734839842916501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</row>
    <row r="35" spans="1:85" x14ac:dyDescent="0.3">
      <c r="A35" s="6">
        <v>-0.55642832334209502</v>
      </c>
      <c r="B35" s="6">
        <v>-0.56277435602464998</v>
      </c>
      <c r="C35" s="6">
        <v>-0.56728353081337402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</row>
    <row r="36" spans="1:85" x14ac:dyDescent="0.3">
      <c r="A36" s="6">
        <v>0</v>
      </c>
      <c r="B36" s="6">
        <v>0.37640185132476001</v>
      </c>
      <c r="C36" s="6">
        <v>0.38010060191900302</v>
      </c>
      <c r="D36" s="6">
        <v>0.381254898244267</v>
      </c>
      <c r="E36" s="6">
        <v>0.37861074518601701</v>
      </c>
      <c r="F36" s="6">
        <v>0.37773560372745701</v>
      </c>
      <c r="G36" s="6">
        <v>0.37428236825556999</v>
      </c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</row>
    <row r="37" spans="1:85" x14ac:dyDescent="0.3">
      <c r="A37" s="6">
        <v>-0.55642832334209502</v>
      </c>
      <c r="B37" s="6">
        <v>-0.56234112713412598</v>
      </c>
      <c r="C37" s="6">
        <v>-0.56788906753701196</v>
      </c>
      <c r="D37" s="6">
        <v>-0.57299596158871502</v>
      </c>
      <c r="E37" s="6">
        <v>-0.56453654740735104</v>
      </c>
      <c r="F37" s="6">
        <v>-0.56430301100684999</v>
      </c>
      <c r="G37" s="6">
        <v>-0.55995435972929097</v>
      </c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</row>
    <row r="38" spans="1:85" x14ac:dyDescent="0.3">
      <c r="A38" s="6">
        <v>0</v>
      </c>
      <c r="B38" s="6">
        <v>0.38362423100453003</v>
      </c>
      <c r="C38" s="6">
        <v>0.375246459435992</v>
      </c>
      <c r="D38" s="6">
        <v>0.37981058371271897</v>
      </c>
      <c r="E38" s="6">
        <v>0.377435035207491</v>
      </c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</row>
    <row r="39" spans="1:85" x14ac:dyDescent="0.3">
      <c r="A39" s="6">
        <v>-0.55642832334209502</v>
      </c>
      <c r="B39" s="6">
        <v>-0.56509298331126001</v>
      </c>
      <c r="C39" s="6">
        <v>-0.55671004334959795</v>
      </c>
      <c r="D39" s="6">
        <v>-0.56446645635627601</v>
      </c>
      <c r="E39" s="6">
        <v>-0.55951806850896102</v>
      </c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</row>
    <row r="41" spans="1:85" x14ac:dyDescent="0.3">
      <c r="A41" s="6" t="s">
        <v>0</v>
      </c>
      <c r="B41" s="6" t="s">
        <v>1</v>
      </c>
      <c r="C41" s="6" t="s">
        <v>6</v>
      </c>
      <c r="D41" s="6" t="s">
        <v>5</v>
      </c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</row>
    <row r="42" spans="1:85" x14ac:dyDescent="0.3">
      <c r="A42" s="6">
        <v>0</v>
      </c>
      <c r="B42" s="6">
        <v>0.378950669456873</v>
      </c>
      <c r="C42" s="6">
        <v>0.37555122384600098</v>
      </c>
      <c r="D42" s="6">
        <v>0.37615670462574402</v>
      </c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</row>
    <row r="43" spans="1:85" x14ac:dyDescent="0.3">
      <c r="A43" s="6">
        <v>-0.55642832334209502</v>
      </c>
      <c r="B43" s="6">
        <v>-0.56600010874010498</v>
      </c>
      <c r="C43" s="6">
        <v>-0.55660927669640503</v>
      </c>
      <c r="D43" s="6">
        <v>-0.56296458061016696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</row>
    <row r="44" spans="1:85" x14ac:dyDescent="0.3">
      <c r="A44" s="6">
        <v>0</v>
      </c>
      <c r="B44" s="6">
        <v>0.35258276000097299</v>
      </c>
      <c r="C44" s="6">
        <v>0.35133624158078403</v>
      </c>
      <c r="D44" s="6">
        <v>0.35367000625660999</v>
      </c>
      <c r="E44" s="6">
        <v>0.34865013776578901</v>
      </c>
      <c r="F44" s="6">
        <v>0.35341855183598703</v>
      </c>
      <c r="G44" s="6">
        <v>0.356216595602868</v>
      </c>
      <c r="H44" s="6">
        <v>0.34800021974266598</v>
      </c>
      <c r="I44" s="6">
        <v>0.35867192141654702</v>
      </c>
      <c r="J44" s="6">
        <v>0.34800021974266598</v>
      </c>
      <c r="K44" s="6">
        <v>0.35258276000097299</v>
      </c>
      <c r="L44" s="6">
        <v>0.356216595602868</v>
      </c>
      <c r="M44" s="6">
        <v>0.348561781110164</v>
      </c>
      <c r="N44" s="6">
        <v>0.35098937861025498</v>
      </c>
      <c r="O44" s="6">
        <v>0.35258276000097299</v>
      </c>
      <c r="P44" s="6">
        <v>0.36406263008334999</v>
      </c>
      <c r="Q44" s="6">
        <v>0.35082482148087601</v>
      </c>
      <c r="R44" s="6">
        <v>0.349259094351969</v>
      </c>
      <c r="S44" s="6">
        <v>0.35258276000097299</v>
      </c>
      <c r="T44" s="6">
        <v>0.34859122048514002</v>
      </c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</row>
    <row r="45" spans="1:85" x14ac:dyDescent="0.3">
      <c r="A45" s="6">
        <v>-0.55642832334209502</v>
      </c>
      <c r="B45" s="6">
        <v>-0.57779775871377104</v>
      </c>
      <c r="C45" s="6">
        <v>-0.57726302974536803</v>
      </c>
      <c r="D45" s="6">
        <v>-0.57957015626446595</v>
      </c>
      <c r="E45" s="6">
        <v>-0.57163930377032501</v>
      </c>
      <c r="F45" s="6">
        <v>-0.57818337061210301</v>
      </c>
      <c r="G45" s="6">
        <v>-0.58091141227321297</v>
      </c>
      <c r="H45" s="6">
        <v>-0.56964967478838802</v>
      </c>
      <c r="I45" s="6">
        <v>-0.58224893257309196</v>
      </c>
      <c r="J45" s="6">
        <v>-0.56964967478838802</v>
      </c>
      <c r="K45" s="6">
        <v>-0.57779775871377104</v>
      </c>
      <c r="L45" s="6">
        <v>-0.58091141227321297</v>
      </c>
      <c r="M45" s="6">
        <v>-0.57036039480669798</v>
      </c>
      <c r="N45" s="6">
        <v>-0.57601901131859401</v>
      </c>
      <c r="O45" s="6">
        <v>-0.57779775871377104</v>
      </c>
      <c r="P45" s="6">
        <v>-0.58317328640143395</v>
      </c>
      <c r="Q45" s="6">
        <v>-0.57450920129119099</v>
      </c>
      <c r="R45" s="6">
        <v>-0.57434023363012399</v>
      </c>
      <c r="S45" s="6">
        <v>-0.57779775871377104</v>
      </c>
      <c r="T45" s="6">
        <v>-0.57112950527567297</v>
      </c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</row>
    <row r="46" spans="1:85" x14ac:dyDescent="0.3">
      <c r="A46" s="6">
        <v>0</v>
      </c>
      <c r="B46" s="6">
        <v>0.35042483672047597</v>
      </c>
      <c r="C46" s="6">
        <v>0.35042483672047597</v>
      </c>
      <c r="D46" s="6">
        <v>0.35289848172697202</v>
      </c>
      <c r="E46" s="6">
        <v>0.34852458818771598</v>
      </c>
      <c r="F46" s="6">
        <v>0.351809691324798</v>
      </c>
      <c r="G46" s="6">
        <v>0.34947622533878497</v>
      </c>
      <c r="H46" s="6">
        <v>0.34978709658139001</v>
      </c>
      <c r="I46" s="6">
        <v>0.35042483672047597</v>
      </c>
      <c r="J46" s="6">
        <v>0.345490059422569</v>
      </c>
      <c r="K46" s="6">
        <v>0.35042483672047597</v>
      </c>
      <c r="L46" s="6">
        <v>0.34978709658139001</v>
      </c>
      <c r="M46" s="6">
        <v>0.35042483672047597</v>
      </c>
      <c r="N46" s="6">
        <v>0.34947622533878497</v>
      </c>
      <c r="O46" s="6">
        <v>0.34580093066517398</v>
      </c>
      <c r="P46" s="6">
        <v>0.351809691324798</v>
      </c>
      <c r="Q46" s="6">
        <v>0.345490059422569</v>
      </c>
      <c r="R46" s="6">
        <v>0.351809691324798</v>
      </c>
      <c r="S46" s="6">
        <v>0.34978709658139001</v>
      </c>
      <c r="T46" s="6">
        <v>0.351809691324798</v>
      </c>
      <c r="U46" s="6">
        <v>0.351809691324798</v>
      </c>
      <c r="V46" s="6">
        <v>0.35042483672047597</v>
      </c>
      <c r="W46" s="6">
        <v>0.35042483672047597</v>
      </c>
      <c r="X46" s="6">
        <v>0.35575547326094997</v>
      </c>
      <c r="Y46" s="6">
        <v>0.34947622533878497</v>
      </c>
      <c r="Z46" s="6">
        <v>0.351809691324798</v>
      </c>
      <c r="AA46" s="6">
        <v>0.35042483672047597</v>
      </c>
      <c r="AB46" s="6">
        <v>0.345490059422569</v>
      </c>
      <c r="AC46" s="6">
        <v>0.34580093066517398</v>
      </c>
      <c r="AD46" s="6">
        <v>0.35042483672047597</v>
      </c>
      <c r="AE46" s="6">
        <v>0.34947622533878497</v>
      </c>
      <c r="AF46" s="6">
        <v>0.34947622533878497</v>
      </c>
      <c r="AG46" s="6">
        <v>0.35042483672047597</v>
      </c>
      <c r="AH46" s="6">
        <v>0.345490059422569</v>
      </c>
      <c r="AI46" s="6">
        <v>0.35042483672047597</v>
      </c>
      <c r="AJ46" s="6">
        <v>0.34947622533878497</v>
      </c>
      <c r="AK46" s="6">
        <v>0.34978709658139001</v>
      </c>
      <c r="AL46" s="6">
        <v>0.34947622533878497</v>
      </c>
      <c r="AM46" s="6">
        <v>0.35042483672047597</v>
      </c>
      <c r="AN46" s="6">
        <v>0.34947622533878497</v>
      </c>
      <c r="AO46" s="6">
        <v>0.35289848172697202</v>
      </c>
      <c r="AP46" s="6">
        <v>0.34947622533878497</v>
      </c>
      <c r="AQ46" s="6">
        <v>0.35042483672047597</v>
      </c>
      <c r="AR46" s="6">
        <v>0.35239397046594301</v>
      </c>
      <c r="AS46" s="6">
        <v>0.351809691324798</v>
      </c>
      <c r="AT46" s="6">
        <v>0.351809691324798</v>
      </c>
      <c r="AU46" s="6">
        <v>0.345490059422569</v>
      </c>
      <c r="AV46" s="6">
        <v>0.35042483672047597</v>
      </c>
      <c r="AW46" s="6">
        <v>0.351809691324798</v>
      </c>
      <c r="AX46" s="6">
        <v>0.35042483672047597</v>
      </c>
      <c r="AY46" s="6">
        <v>0.345490059422569</v>
      </c>
      <c r="AZ46" s="6">
        <v>0.34947622533878497</v>
      </c>
      <c r="BA46" s="6">
        <v>0.35042483672047597</v>
      </c>
      <c r="BB46" s="6">
        <v>0.351809691324798</v>
      </c>
      <c r="BC46" s="6">
        <v>0.345490059422569</v>
      </c>
      <c r="BD46" s="6">
        <v>0.351809691324798</v>
      </c>
      <c r="BE46" s="6">
        <v>0.35042483672047597</v>
      </c>
      <c r="BF46" s="6">
        <v>0.34580093066517398</v>
      </c>
      <c r="BG46" s="6">
        <v>0.34978709658139001</v>
      </c>
      <c r="BH46" s="6">
        <v>0.351809691324798</v>
      </c>
      <c r="BI46" s="6">
        <v>0.34580093066517398</v>
      </c>
      <c r="BJ46" s="6">
        <v>0.345490059422569</v>
      </c>
      <c r="BK46" s="6">
        <v>0.34580093066517398</v>
      </c>
      <c r="BL46" s="6">
        <v>0.351809691324798</v>
      </c>
      <c r="BM46" s="6">
        <v>0.34947622533878497</v>
      </c>
      <c r="BN46" s="6">
        <v>0.35042483672047597</v>
      </c>
      <c r="BO46" s="6">
        <v>0.34947622533878497</v>
      </c>
      <c r="BP46" s="6">
        <v>0.351809691324798</v>
      </c>
      <c r="BQ46" s="6">
        <v>0.351809691324798</v>
      </c>
      <c r="BR46" s="6">
        <v>0.351809691324798</v>
      </c>
      <c r="BS46" s="6">
        <v>0.35042483672047597</v>
      </c>
      <c r="BT46" s="6">
        <v>0.34580093066517398</v>
      </c>
      <c r="BU46" s="6">
        <v>0.34644189159580102</v>
      </c>
      <c r="BV46" s="6">
        <v>0.351809691324798</v>
      </c>
      <c r="BW46" s="6">
        <v>0.35289848172697202</v>
      </c>
      <c r="BX46" s="6">
        <v>0.34947622533878497</v>
      </c>
      <c r="BY46" s="6">
        <v>0.34947622533878497</v>
      </c>
      <c r="BZ46" s="6">
        <v>0.35575547326094997</v>
      </c>
      <c r="CA46" s="6">
        <v>0.34978709658139001</v>
      </c>
      <c r="CB46" s="6">
        <v>0.34978709658139001</v>
      </c>
      <c r="CC46" s="6">
        <v>0.35042483672047597</v>
      </c>
      <c r="CD46" s="6">
        <v>0.351809691324798</v>
      </c>
      <c r="CE46" s="6">
        <v>0.34779821408699402</v>
      </c>
      <c r="CF46" s="6">
        <v>0.35042483672047597</v>
      </c>
      <c r="CG46" s="6">
        <v>0.345490059422569</v>
      </c>
    </row>
    <row r="47" spans="1:85" x14ac:dyDescent="0.3">
      <c r="A47" s="6">
        <v>-0.55642832334209502</v>
      </c>
      <c r="B47" s="6">
        <v>-0.58358557287716595</v>
      </c>
      <c r="C47" s="6">
        <v>-0.58358557287716595</v>
      </c>
      <c r="D47" s="6">
        <v>-0.58500868171426701</v>
      </c>
      <c r="E47" s="6">
        <v>-0.581087049021626</v>
      </c>
      <c r="F47" s="6">
        <v>-0.584146456692057</v>
      </c>
      <c r="G47" s="6">
        <v>-0.58119173153847503</v>
      </c>
      <c r="H47" s="6">
        <v>-0.58249357039634897</v>
      </c>
      <c r="I47" s="6">
        <v>-0.58358557287716595</v>
      </c>
      <c r="J47" s="6">
        <v>-0.57910748905836795</v>
      </c>
      <c r="K47" s="6">
        <v>-0.58358557287716595</v>
      </c>
      <c r="L47" s="6">
        <v>-0.58249357039634897</v>
      </c>
      <c r="M47" s="6">
        <v>-0.58358557287716595</v>
      </c>
      <c r="N47" s="6">
        <v>-0.58119173153847503</v>
      </c>
      <c r="O47" s="6">
        <v>-0.57938613142230699</v>
      </c>
      <c r="P47" s="6">
        <v>-0.584146456692057</v>
      </c>
      <c r="Q47" s="6">
        <v>-0.57910748905836795</v>
      </c>
      <c r="R47" s="6">
        <v>-0.584146456692057</v>
      </c>
      <c r="S47" s="6">
        <v>-0.58249357039634897</v>
      </c>
      <c r="T47" s="6">
        <v>-0.584146456692057</v>
      </c>
      <c r="U47" s="6">
        <v>-0.584146456692057</v>
      </c>
      <c r="V47" s="6">
        <v>-0.58358557287716595</v>
      </c>
      <c r="W47" s="6">
        <v>-0.58358557287716595</v>
      </c>
      <c r="X47" s="6">
        <v>-0.58541105688212403</v>
      </c>
      <c r="Y47" s="6">
        <v>-0.58119173153847503</v>
      </c>
      <c r="Z47" s="6">
        <v>-0.584146456692057</v>
      </c>
      <c r="AA47" s="6">
        <v>-0.58358557287716595</v>
      </c>
      <c r="AB47" s="6">
        <v>-0.57910748905836795</v>
      </c>
      <c r="AC47" s="6">
        <v>-0.57938613142230699</v>
      </c>
      <c r="AD47" s="6">
        <v>-0.58358557287716595</v>
      </c>
      <c r="AE47" s="6">
        <v>-0.58119173153847503</v>
      </c>
      <c r="AF47" s="6">
        <v>-0.58119173153847503</v>
      </c>
      <c r="AG47" s="6">
        <v>-0.58358557287716595</v>
      </c>
      <c r="AH47" s="6">
        <v>-0.57910748905836795</v>
      </c>
      <c r="AI47" s="6">
        <v>-0.58358557287716595</v>
      </c>
      <c r="AJ47" s="6">
        <v>-0.58119173153847503</v>
      </c>
      <c r="AK47" s="6">
        <v>-0.58249357039634897</v>
      </c>
      <c r="AL47" s="6">
        <v>-0.58119173153847503</v>
      </c>
      <c r="AM47" s="6">
        <v>-0.58358557287716595</v>
      </c>
      <c r="AN47" s="6">
        <v>-0.58119173153847503</v>
      </c>
      <c r="AO47" s="6">
        <v>-0.58500868171426701</v>
      </c>
      <c r="AP47" s="6">
        <v>-0.58119173153847503</v>
      </c>
      <c r="AQ47" s="6">
        <v>-0.58358557287716595</v>
      </c>
      <c r="AR47" s="6">
        <v>-0.58460790727758105</v>
      </c>
      <c r="AS47" s="6">
        <v>-0.584146456692057</v>
      </c>
      <c r="AT47" s="6">
        <v>-0.584146456692057</v>
      </c>
      <c r="AU47" s="6">
        <v>-0.57910748905836795</v>
      </c>
      <c r="AV47" s="6">
        <v>-0.58358557287716595</v>
      </c>
      <c r="AW47" s="6">
        <v>-0.584146456692057</v>
      </c>
      <c r="AX47" s="6">
        <v>-0.58358557287716595</v>
      </c>
      <c r="AY47" s="6">
        <v>-0.57910748905836795</v>
      </c>
      <c r="AZ47" s="6">
        <v>-0.58119173153847503</v>
      </c>
      <c r="BA47" s="6">
        <v>-0.58358557287716595</v>
      </c>
      <c r="BB47" s="6">
        <v>-0.584146456692057</v>
      </c>
      <c r="BC47" s="6">
        <v>-0.57910748905836795</v>
      </c>
      <c r="BD47" s="6">
        <v>-0.584146456692057</v>
      </c>
      <c r="BE47" s="6">
        <v>-0.58358557287716595</v>
      </c>
      <c r="BF47" s="6">
        <v>-0.57938613142230699</v>
      </c>
      <c r="BG47" s="6">
        <v>-0.58249357039634897</v>
      </c>
      <c r="BH47" s="6">
        <v>-0.584146456692057</v>
      </c>
      <c r="BI47" s="6">
        <v>-0.57938613142230699</v>
      </c>
      <c r="BJ47" s="6">
        <v>-0.57910748905836795</v>
      </c>
      <c r="BK47" s="6">
        <v>-0.57938613142230699</v>
      </c>
      <c r="BL47" s="6">
        <v>-0.584146456692057</v>
      </c>
      <c r="BM47" s="6">
        <v>-0.58119173153847503</v>
      </c>
      <c r="BN47" s="6">
        <v>-0.58358557287716595</v>
      </c>
      <c r="BO47" s="6">
        <v>-0.58119173153847503</v>
      </c>
      <c r="BP47" s="6">
        <v>-0.584146456692057</v>
      </c>
      <c r="BQ47" s="6">
        <v>-0.584146456692057</v>
      </c>
      <c r="BR47" s="6">
        <v>-0.584146456692057</v>
      </c>
      <c r="BS47" s="6">
        <v>-0.58358557287716595</v>
      </c>
      <c r="BT47" s="6">
        <v>-0.57938613142230699</v>
      </c>
      <c r="BU47" s="6">
        <v>-0.58025868840823203</v>
      </c>
      <c r="BV47" s="6">
        <v>-0.584146456692057</v>
      </c>
      <c r="BW47" s="6">
        <v>-0.58500868171426701</v>
      </c>
      <c r="BX47" s="6">
        <v>-0.58119173153847503</v>
      </c>
      <c r="BY47" s="6">
        <v>-0.58119173153847503</v>
      </c>
      <c r="BZ47" s="6">
        <v>-0.58541105688212403</v>
      </c>
      <c r="CA47" s="6">
        <v>-0.58249357039634897</v>
      </c>
      <c r="CB47" s="6">
        <v>-0.58249357039634897</v>
      </c>
      <c r="CC47" s="6">
        <v>-0.58358557287716595</v>
      </c>
      <c r="CD47" s="6">
        <v>-0.584146456692057</v>
      </c>
      <c r="CE47" s="6">
        <v>-0.58067229283844601</v>
      </c>
      <c r="CF47" s="6">
        <v>-0.58358557287716595</v>
      </c>
      <c r="CG47" s="6">
        <v>-0.57910748905836795</v>
      </c>
    </row>
    <row r="49" spans="1:10" x14ac:dyDescent="0.3">
      <c r="A49" s="6" t="s">
        <v>0</v>
      </c>
      <c r="B49" s="6" t="s">
        <v>7</v>
      </c>
      <c r="C49" s="6" t="s">
        <v>2</v>
      </c>
      <c r="D49" s="6" t="s">
        <v>3</v>
      </c>
      <c r="E49" s="6"/>
      <c r="F49" s="6"/>
      <c r="G49" s="6"/>
      <c r="H49" s="6"/>
      <c r="I49" s="6"/>
      <c r="J49" s="6"/>
    </row>
    <row r="50" spans="1:10" x14ac:dyDescent="0.3">
      <c r="A50" s="6">
        <v>0</v>
      </c>
      <c r="B50" s="6">
        <v>0.37509036565021497</v>
      </c>
      <c r="C50" s="6">
        <v>0.37501531812921901</v>
      </c>
      <c r="D50" s="6">
        <v>0.372381301674232</v>
      </c>
      <c r="E50" s="6"/>
      <c r="F50" s="6"/>
      <c r="G50" s="6"/>
      <c r="H50" s="6"/>
      <c r="I50" s="6"/>
      <c r="J50" s="6"/>
    </row>
    <row r="51" spans="1:10" x14ac:dyDescent="0.3">
      <c r="A51" s="6">
        <v>-0.55642832334209502</v>
      </c>
      <c r="B51" s="6">
        <v>-0.56628046535166598</v>
      </c>
      <c r="C51" s="6">
        <v>-0.55991576595215997</v>
      </c>
      <c r="D51" s="6">
        <v>-0.55962348538902995</v>
      </c>
      <c r="E51" s="6"/>
      <c r="F51" s="6"/>
      <c r="G51" s="6"/>
      <c r="H51" s="6"/>
      <c r="I51" s="6"/>
      <c r="J51" s="6"/>
    </row>
    <row r="52" spans="1:10" x14ac:dyDescent="0.3">
      <c r="A52" s="6">
        <v>0</v>
      </c>
      <c r="B52" s="6">
        <v>0.37278551234913998</v>
      </c>
      <c r="C52" s="6">
        <v>0.37763117312325001</v>
      </c>
      <c r="D52" s="6">
        <v>0.376510677036272</v>
      </c>
      <c r="E52" s="6">
        <v>0.378604636328911</v>
      </c>
      <c r="F52" s="6">
        <v>0.38185605218837299</v>
      </c>
      <c r="G52" s="6">
        <v>0.38426165751922797</v>
      </c>
      <c r="H52" s="6">
        <v>0.37666110080510401</v>
      </c>
      <c r="I52" s="6">
        <v>0.37695151129698101</v>
      </c>
      <c r="J52" s="6">
        <v>0.37622784470282</v>
      </c>
    </row>
    <row r="53" spans="1:10" x14ac:dyDescent="0.3">
      <c r="A53" s="6">
        <v>-0.55642832334209502</v>
      </c>
      <c r="B53" s="6">
        <v>-0.55713582639652404</v>
      </c>
      <c r="C53" s="6">
        <v>-0.56160479141219699</v>
      </c>
      <c r="D53" s="6">
        <v>-0.55822153635075</v>
      </c>
      <c r="E53" s="6">
        <v>-0.568496181303911</v>
      </c>
      <c r="F53" s="6">
        <v>-0.568577223594259</v>
      </c>
      <c r="G53" s="6">
        <v>-0.56983235336092997</v>
      </c>
      <c r="H53" s="6">
        <v>-0.55924806654892201</v>
      </c>
      <c r="I53" s="6">
        <v>-0.55969834091574</v>
      </c>
      <c r="J53" s="6">
        <v>-0.55721737569295504</v>
      </c>
    </row>
    <row r="54" spans="1:10" x14ac:dyDescent="0.3">
      <c r="A54" s="6">
        <v>0</v>
      </c>
      <c r="B54" s="6">
        <v>0.37462724789122898</v>
      </c>
      <c r="C54" s="6">
        <v>0.38113900466155998</v>
      </c>
      <c r="D54" s="6">
        <v>0.37290942719813902</v>
      </c>
      <c r="E54" s="6">
        <v>0.38078996243463198</v>
      </c>
      <c r="F54" s="6"/>
      <c r="G54" s="6"/>
      <c r="H54" s="6"/>
      <c r="I54" s="6"/>
      <c r="J54" s="6"/>
    </row>
    <row r="55" spans="1:10" x14ac:dyDescent="0.3">
      <c r="A55" s="6">
        <v>-0.55642832334209502</v>
      </c>
      <c r="B55" s="6">
        <v>-0.56426921082235204</v>
      </c>
      <c r="C55" s="6">
        <v>-0.56792721563174098</v>
      </c>
      <c r="D55" s="6">
        <v>-0.56366281639567095</v>
      </c>
      <c r="E55" s="6">
        <v>-0.56693707243573699</v>
      </c>
      <c r="F55" s="6"/>
      <c r="G55" s="6"/>
      <c r="H55" s="6"/>
      <c r="I55" s="6"/>
      <c r="J55" s="6"/>
    </row>
    <row r="57" spans="1:10" x14ac:dyDescent="0.3">
      <c r="A57" s="6" t="s">
        <v>0</v>
      </c>
      <c r="B57" s="6" t="s">
        <v>7</v>
      </c>
      <c r="C57" s="6" t="s">
        <v>2</v>
      </c>
      <c r="D57" s="6" t="s">
        <v>4</v>
      </c>
      <c r="E57" s="6"/>
      <c r="F57" s="6"/>
      <c r="G57" s="6"/>
      <c r="H57" s="6"/>
      <c r="I57" s="6"/>
      <c r="J57" s="6"/>
    </row>
    <row r="58" spans="1:10" x14ac:dyDescent="0.3">
      <c r="A58" s="6">
        <v>0</v>
      </c>
      <c r="B58" s="6">
        <v>0.37600523642013101</v>
      </c>
      <c r="C58" s="6">
        <v>0.38171510458565699</v>
      </c>
      <c r="D58" s="6">
        <v>0.376220352495376</v>
      </c>
      <c r="E58" s="6">
        <v>0.38122885080529101</v>
      </c>
      <c r="F58" s="6"/>
      <c r="G58" s="6"/>
      <c r="H58" s="6"/>
      <c r="I58" s="6"/>
      <c r="J58" s="6"/>
    </row>
    <row r="59" spans="1:10" x14ac:dyDescent="0.3">
      <c r="A59" s="6">
        <v>-0.55642832334209502</v>
      </c>
      <c r="B59" s="6">
        <v>-0.56206653326492595</v>
      </c>
      <c r="C59" s="6">
        <v>-0.56402827563115399</v>
      </c>
      <c r="D59" s="6">
        <v>-0.56208231834074995</v>
      </c>
      <c r="E59" s="6">
        <v>-0.56262087275883699</v>
      </c>
      <c r="F59" s="6"/>
      <c r="G59" s="6"/>
      <c r="H59" s="6"/>
      <c r="I59" s="6"/>
      <c r="J59" s="6"/>
    </row>
    <row r="60" spans="1:10" x14ac:dyDescent="0.3">
      <c r="A60" s="6">
        <v>0</v>
      </c>
      <c r="B60" s="6">
        <v>0.37723526819926101</v>
      </c>
      <c r="C60" s="6">
        <v>0.38268917353096499</v>
      </c>
      <c r="D60" s="6">
        <v>0.37983891064226399</v>
      </c>
      <c r="E60" s="6">
        <v>0.37638202319457298</v>
      </c>
      <c r="F60" s="6">
        <v>0.37674478532864603</v>
      </c>
      <c r="G60" s="6">
        <v>0.37131054711837702</v>
      </c>
      <c r="H60" s="6"/>
      <c r="I60" s="6"/>
      <c r="J60" s="6"/>
    </row>
    <row r="61" spans="1:10" x14ac:dyDescent="0.3">
      <c r="A61" s="6">
        <v>-0.55642832334209502</v>
      </c>
      <c r="B61" s="6">
        <v>-0.56204696027203604</v>
      </c>
      <c r="C61" s="6">
        <v>-0.56672376293873195</v>
      </c>
      <c r="D61" s="6">
        <v>-0.56332769353348899</v>
      </c>
      <c r="E61" s="6">
        <v>-0.55998162745195901</v>
      </c>
      <c r="F61" s="6">
        <v>-0.56123552733655702</v>
      </c>
      <c r="G61" s="6">
        <v>-0.55833627385471296</v>
      </c>
      <c r="H61" s="6"/>
      <c r="I61" s="6"/>
      <c r="J61" s="6"/>
    </row>
    <row r="62" spans="1:10" x14ac:dyDescent="0.3">
      <c r="A62" s="6">
        <v>0</v>
      </c>
      <c r="B62" s="6">
        <v>0.38021481341931301</v>
      </c>
      <c r="C62" s="6">
        <v>0.37226650604240402</v>
      </c>
      <c r="D62" s="6">
        <v>0.38300728217746499</v>
      </c>
      <c r="E62" s="6">
        <v>0.38249834650706399</v>
      </c>
      <c r="F62" s="6">
        <v>0.37894601447827903</v>
      </c>
      <c r="G62" s="6">
        <v>0.38166368920402799</v>
      </c>
      <c r="H62" s="6">
        <v>0.38447023507185601</v>
      </c>
      <c r="I62" s="6">
        <v>0.37455790395557997</v>
      </c>
      <c r="J62" s="6">
        <v>0.36912152474335103</v>
      </c>
    </row>
    <row r="63" spans="1:10" x14ac:dyDescent="0.3">
      <c r="A63" s="6">
        <v>-0.55642832334209502</v>
      </c>
      <c r="B63" s="6">
        <v>-0.56147492581835901</v>
      </c>
      <c r="C63" s="6">
        <v>-0.55842707867456298</v>
      </c>
      <c r="D63" s="6">
        <v>-0.56386184902296499</v>
      </c>
      <c r="E63" s="6">
        <v>-0.56273867901178298</v>
      </c>
      <c r="F63" s="6">
        <v>-0.56145619579274997</v>
      </c>
      <c r="G63" s="6">
        <v>-0.56153970556074895</v>
      </c>
      <c r="H63" s="6">
        <v>-0.56466565311905004</v>
      </c>
      <c r="I63" s="6">
        <v>-0.55964442221439603</v>
      </c>
      <c r="J63" s="6">
        <v>-0.55782502774447296</v>
      </c>
    </row>
    <row r="65" spans="1:8" x14ac:dyDescent="0.3">
      <c r="A65" s="6" t="s">
        <v>0</v>
      </c>
      <c r="B65" s="6" t="s">
        <v>7</v>
      </c>
      <c r="C65" s="6" t="s">
        <v>2</v>
      </c>
      <c r="D65" s="6" t="s">
        <v>5</v>
      </c>
      <c r="E65" s="6"/>
      <c r="F65" s="6"/>
      <c r="G65" s="6"/>
      <c r="H65" s="6"/>
    </row>
    <row r="66" spans="1:8" x14ac:dyDescent="0.3">
      <c r="A66" s="6">
        <v>0</v>
      </c>
      <c r="B66" s="6">
        <v>0.37586725151104</v>
      </c>
      <c r="C66" s="6">
        <v>0.38230411520096003</v>
      </c>
      <c r="D66" s="6">
        <v>0.38341366354714601</v>
      </c>
      <c r="E66" s="6">
        <v>0.375736562614152</v>
      </c>
      <c r="F66" s="6">
        <v>0.382262536621437</v>
      </c>
      <c r="G66" s="6">
        <v>0.37118847354079199</v>
      </c>
      <c r="H66" s="6">
        <v>0.37226909440752098</v>
      </c>
    </row>
    <row r="67" spans="1:8" x14ac:dyDescent="0.3">
      <c r="A67" s="6">
        <v>-0.55642832334209502</v>
      </c>
      <c r="B67" s="6">
        <v>-0.56258329684844</v>
      </c>
      <c r="C67" s="6">
        <v>-0.56357910823266899</v>
      </c>
      <c r="D67" s="6">
        <v>-0.56420329074032005</v>
      </c>
      <c r="E67" s="6">
        <v>-0.56241544722709802</v>
      </c>
      <c r="F67" s="6">
        <v>-0.56296794637605097</v>
      </c>
      <c r="G67" s="6">
        <v>-0.55792282276798899</v>
      </c>
      <c r="H67" s="6">
        <v>-0.56011025677647597</v>
      </c>
    </row>
    <row r="68" spans="1:8" x14ac:dyDescent="0.3">
      <c r="A68" s="6">
        <v>0</v>
      </c>
      <c r="B68" s="6">
        <v>0.36412175083068299</v>
      </c>
      <c r="C68" s="6">
        <v>0.35345251112819498</v>
      </c>
      <c r="D68" s="6">
        <v>0.35487467675873902</v>
      </c>
      <c r="E68" s="6">
        <v>0.360089078696957</v>
      </c>
      <c r="F68" s="6">
        <v>0.34586307018617002</v>
      </c>
      <c r="G68" s="6"/>
      <c r="H68" s="6"/>
    </row>
    <row r="69" spans="1:8" x14ac:dyDescent="0.3">
      <c r="A69" s="6">
        <v>-0.55642832334209502</v>
      </c>
      <c r="B69" s="6">
        <v>-0.58072544542225502</v>
      </c>
      <c r="C69" s="6">
        <v>-0.57843714887992104</v>
      </c>
      <c r="D69" s="6">
        <v>-0.57881095256549397</v>
      </c>
      <c r="E69" s="6">
        <v>-0.58025332785999695</v>
      </c>
      <c r="F69" s="6">
        <v>-0.57802638449209098</v>
      </c>
      <c r="G69" s="6"/>
      <c r="H69" s="6"/>
    </row>
    <row r="70" spans="1:8" x14ac:dyDescent="0.3">
      <c r="A70" s="6">
        <v>0</v>
      </c>
      <c r="B70" s="6">
        <v>0.34538700939030698</v>
      </c>
      <c r="C70" s="6">
        <v>0.34442405850278701</v>
      </c>
      <c r="D70" s="6">
        <v>0.33748636224573803</v>
      </c>
      <c r="E70" s="6">
        <v>0.33825322584012102</v>
      </c>
      <c r="F70" s="6">
        <v>0.33923506772079098</v>
      </c>
      <c r="G70" s="6">
        <v>0.33882973440312603</v>
      </c>
      <c r="H70" s="6">
        <v>0.35210214505819798</v>
      </c>
    </row>
    <row r="71" spans="1:8" x14ac:dyDescent="0.3">
      <c r="A71" s="6">
        <v>-0.55642832334209502</v>
      </c>
      <c r="B71" s="6">
        <v>-0.58635122120262695</v>
      </c>
      <c r="C71" s="6">
        <v>-0.58542635311909497</v>
      </c>
      <c r="D71" s="6">
        <v>-0.57620037114428302</v>
      </c>
      <c r="E71" s="6">
        <v>-0.57638931368752</v>
      </c>
      <c r="F71" s="6">
        <v>-0.58260007162576</v>
      </c>
      <c r="G71" s="6">
        <v>-0.57878462919649798</v>
      </c>
      <c r="H71" s="6">
        <v>-0.58661467825192504</v>
      </c>
    </row>
    <row r="73" spans="1:8" x14ac:dyDescent="0.3">
      <c r="A73" s="6" t="s">
        <v>0</v>
      </c>
      <c r="B73" s="6" t="s">
        <v>7</v>
      </c>
      <c r="C73" s="6" t="s">
        <v>6</v>
      </c>
      <c r="D73" s="6" t="s">
        <v>3</v>
      </c>
      <c r="E73" s="6"/>
      <c r="F73" s="6"/>
      <c r="G73" s="6"/>
      <c r="H73" s="6"/>
    </row>
    <row r="74" spans="1:8" x14ac:dyDescent="0.3">
      <c r="A74" s="6">
        <v>0</v>
      </c>
      <c r="B74" s="6">
        <v>0.38289286969619901</v>
      </c>
      <c r="C74" s="6">
        <v>0.376922781846737</v>
      </c>
      <c r="D74" s="6">
        <v>0.37619814240821797</v>
      </c>
      <c r="E74" s="6">
        <v>0.37710038068820501</v>
      </c>
      <c r="F74" s="6">
        <v>0.38028104982271999</v>
      </c>
      <c r="G74" s="6"/>
      <c r="H74" s="6"/>
    </row>
    <row r="75" spans="1:8" x14ac:dyDescent="0.3">
      <c r="A75" s="6">
        <v>-0.55642832334209502</v>
      </c>
      <c r="B75" s="6">
        <v>-0.56588732266439101</v>
      </c>
      <c r="C75" s="6">
        <v>-0.55769709274083901</v>
      </c>
      <c r="D75" s="6">
        <v>-0.55023951423162198</v>
      </c>
      <c r="E75" s="6">
        <v>-0.56431963641475802</v>
      </c>
      <c r="F75" s="6">
        <v>-0.56490769364154103</v>
      </c>
      <c r="G75" s="6"/>
      <c r="H75" s="6"/>
    </row>
    <row r="76" spans="1:8" x14ac:dyDescent="0.3">
      <c r="A76" s="6">
        <v>0</v>
      </c>
      <c r="B76" s="6">
        <v>0.38508535666912502</v>
      </c>
      <c r="C76" s="6">
        <v>0.37682950934005</v>
      </c>
      <c r="D76" s="6">
        <v>0.38206496033253801</v>
      </c>
      <c r="E76" s="6">
        <v>0.37567214236863899</v>
      </c>
      <c r="F76" s="6">
        <v>0.38206496033253801</v>
      </c>
      <c r="G76" s="6">
        <v>0.37585803364101</v>
      </c>
      <c r="H76" s="6"/>
    </row>
    <row r="77" spans="1:8" x14ac:dyDescent="0.3">
      <c r="A77" s="6">
        <v>-0.55642832334209502</v>
      </c>
      <c r="B77" s="6">
        <v>-0.56482118278760796</v>
      </c>
      <c r="C77" s="6">
        <v>-0.56401275457011102</v>
      </c>
      <c r="D77" s="6">
        <v>-0.56429172743735001</v>
      </c>
      <c r="E77" s="6">
        <v>-0.55391568059832097</v>
      </c>
      <c r="F77" s="6">
        <v>-0.56429172743735001</v>
      </c>
      <c r="G77" s="6">
        <v>-0.55497947642073397</v>
      </c>
      <c r="H77" s="6"/>
    </row>
    <row r="78" spans="1:8" x14ac:dyDescent="0.3">
      <c r="A78" s="6">
        <v>0</v>
      </c>
      <c r="B78" s="6">
        <v>0.381118170956182</v>
      </c>
      <c r="C78" s="6">
        <v>0.37350848518972901</v>
      </c>
      <c r="D78" s="6"/>
      <c r="E78" s="6"/>
      <c r="F78" s="6"/>
      <c r="G78" s="6"/>
      <c r="H78" s="6"/>
    </row>
    <row r="79" spans="1:8" x14ac:dyDescent="0.3">
      <c r="A79" s="6">
        <v>-0.55642832334209502</v>
      </c>
      <c r="B79" s="6">
        <v>-0.56504345336848105</v>
      </c>
      <c r="C79" s="6">
        <v>-0.56428927311461397</v>
      </c>
      <c r="D79" s="6"/>
      <c r="E79" s="6"/>
      <c r="F79" s="6"/>
      <c r="G79" s="6"/>
      <c r="H79" s="6"/>
    </row>
    <row r="81" spans="1:101" x14ac:dyDescent="0.3">
      <c r="A81" s="6" t="s">
        <v>0</v>
      </c>
      <c r="B81" s="6" t="s">
        <v>7</v>
      </c>
      <c r="C81" s="6" t="s">
        <v>6</v>
      </c>
      <c r="D81" s="6" t="s">
        <v>4</v>
      </c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</row>
    <row r="82" spans="1:101" x14ac:dyDescent="0.3">
      <c r="A82" s="6">
        <v>0</v>
      </c>
      <c r="B82" s="6">
        <v>0.37521896169779601</v>
      </c>
      <c r="C82" s="6">
        <v>0.38172441646566402</v>
      </c>
      <c r="D82" s="6">
        <v>0.37717517902511499</v>
      </c>
      <c r="E82" s="6">
        <v>0.38264428146553198</v>
      </c>
      <c r="F82" s="6">
        <v>0.37367270666992403</v>
      </c>
      <c r="G82" s="6">
        <v>0.37512213753492202</v>
      </c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</row>
    <row r="83" spans="1:101" x14ac:dyDescent="0.3">
      <c r="A83" s="6">
        <v>-0.55642832334209502</v>
      </c>
      <c r="B83" s="6">
        <v>-0.55912437844089202</v>
      </c>
      <c r="C83" s="6">
        <v>-0.56419970018542898</v>
      </c>
      <c r="D83" s="6">
        <v>-0.56372268409582504</v>
      </c>
      <c r="E83" s="6">
        <v>-0.56540709896714603</v>
      </c>
      <c r="F83" s="6">
        <v>-0.55551292945509501</v>
      </c>
      <c r="G83" s="6">
        <v>-0.55839099433123196</v>
      </c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</row>
    <row r="84" spans="1:101" x14ac:dyDescent="0.3">
      <c r="A84" s="6">
        <v>0</v>
      </c>
      <c r="B84" s="6">
        <v>0.38229963402747102</v>
      </c>
      <c r="C84" s="6">
        <v>0.37662061815762399</v>
      </c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</row>
    <row r="85" spans="1:101" x14ac:dyDescent="0.3">
      <c r="A85" s="6">
        <v>-0.55642832334209502</v>
      </c>
      <c r="B85" s="6">
        <v>-0.56615007224287095</v>
      </c>
      <c r="C85" s="6">
        <v>-0.562525407132625</v>
      </c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</row>
    <row r="86" spans="1:101" x14ac:dyDescent="0.3">
      <c r="A86" s="6">
        <v>0</v>
      </c>
      <c r="B86" s="6">
        <v>0.37551607860647102</v>
      </c>
      <c r="C86" s="6">
        <v>0.37875591407376202</v>
      </c>
      <c r="D86" s="6">
        <v>0.37910467995525099</v>
      </c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</row>
    <row r="87" spans="1:101" x14ac:dyDescent="0.3">
      <c r="A87" s="6">
        <v>-0.55642832334209502</v>
      </c>
      <c r="B87" s="6">
        <v>-0.56244682142760105</v>
      </c>
      <c r="C87" s="6">
        <v>-0.56505511763988103</v>
      </c>
      <c r="D87" s="6">
        <v>-0.56507019954388804</v>
      </c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</row>
    <row r="89" spans="1:101" x14ac:dyDescent="0.3">
      <c r="A89" s="6" t="s">
        <v>0</v>
      </c>
      <c r="B89" s="6" t="s">
        <v>7</v>
      </c>
      <c r="C89" s="6" t="s">
        <v>6</v>
      </c>
      <c r="D89" s="6" t="s">
        <v>5</v>
      </c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</row>
    <row r="90" spans="1:101" x14ac:dyDescent="0.3">
      <c r="A90" s="6">
        <v>0</v>
      </c>
      <c r="B90" s="6">
        <v>0.37530914456063902</v>
      </c>
      <c r="C90" s="6">
        <v>0.37619048435379998</v>
      </c>
      <c r="D90" s="6">
        <v>0.37528770145889701</v>
      </c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</row>
    <row r="91" spans="1:101" x14ac:dyDescent="0.3">
      <c r="A91" s="6">
        <v>-0.55642832334209502</v>
      </c>
      <c r="B91" s="6">
        <v>-0.56173655247076704</v>
      </c>
      <c r="C91" s="6">
        <v>-0.56375666324787799</v>
      </c>
      <c r="D91" s="6">
        <v>-0.559258689812973</v>
      </c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</row>
    <row r="92" spans="1:101" x14ac:dyDescent="0.3">
      <c r="A92" s="6">
        <v>0</v>
      </c>
      <c r="B92" s="6">
        <v>0.35556421200011801</v>
      </c>
      <c r="C92" s="6">
        <v>0.353779492339032</v>
      </c>
      <c r="D92" s="6">
        <v>0.35683556577215497</v>
      </c>
      <c r="E92" s="6">
        <v>0.35428707133874399</v>
      </c>
      <c r="F92" s="6">
        <v>0.35468571204757299</v>
      </c>
      <c r="G92" s="6">
        <v>0.35469929161128699</v>
      </c>
      <c r="H92" s="6">
        <v>0.35362736616421298</v>
      </c>
      <c r="I92" s="6">
        <v>0.36060865943001003</v>
      </c>
      <c r="J92" s="6">
        <v>0.36135831436468902</v>
      </c>
      <c r="K92" s="6">
        <v>0.35683556577215497</v>
      </c>
      <c r="L92" s="6">
        <v>0.35468571204757299</v>
      </c>
      <c r="M92" s="6">
        <v>0.35402943199195203</v>
      </c>
      <c r="N92" s="6">
        <v>0.355650549399181</v>
      </c>
      <c r="O92" s="6">
        <v>0.35584118006799698</v>
      </c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</row>
    <row r="93" spans="1:101" x14ac:dyDescent="0.3">
      <c r="A93" s="6">
        <v>-0.55642832334209502</v>
      </c>
      <c r="B93" s="6">
        <v>-0.572841958763045</v>
      </c>
      <c r="C93" s="6">
        <v>-0.56996784234333298</v>
      </c>
      <c r="D93" s="6">
        <v>-0.57772459700539402</v>
      </c>
      <c r="E93" s="6">
        <v>-0.57199077984183599</v>
      </c>
      <c r="F93" s="6">
        <v>-0.57207436097893005</v>
      </c>
      <c r="G93" s="6">
        <v>-0.57232792542945499</v>
      </c>
      <c r="H93" s="6">
        <v>-0.56949076558776601</v>
      </c>
      <c r="I93" s="6">
        <v>-0.57796031629635802</v>
      </c>
      <c r="J93" s="6">
        <v>-0.57873850330469001</v>
      </c>
      <c r="K93" s="6">
        <v>-0.57772459700539402</v>
      </c>
      <c r="L93" s="6">
        <v>-0.57207436097893005</v>
      </c>
      <c r="M93" s="6">
        <v>-0.57137308490332495</v>
      </c>
      <c r="N93" s="6">
        <v>-0.57356109583530401</v>
      </c>
      <c r="O93" s="6">
        <v>-0.57386891631906201</v>
      </c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</row>
    <row r="94" spans="1:101" x14ac:dyDescent="0.3">
      <c r="A94" s="6">
        <v>0</v>
      </c>
      <c r="B94" s="6">
        <v>0.357833487350813</v>
      </c>
      <c r="C94" s="6">
        <v>0.35710517817661802</v>
      </c>
      <c r="D94" s="6">
        <v>0.357833487350813</v>
      </c>
      <c r="E94" s="6">
        <v>0.354492225352809</v>
      </c>
      <c r="F94" s="6">
        <v>0.357833487350813</v>
      </c>
      <c r="G94" s="6">
        <v>0.35710517817661802</v>
      </c>
      <c r="H94" s="6">
        <v>0.35560403015485098</v>
      </c>
      <c r="I94" s="6">
        <v>0.357833487350813</v>
      </c>
      <c r="J94" s="6">
        <v>0.357833487350813</v>
      </c>
      <c r="K94" s="6">
        <v>0.35560403015485098</v>
      </c>
      <c r="L94" s="6">
        <v>0.35339505187821901</v>
      </c>
      <c r="M94" s="6">
        <v>0.35339505187821901</v>
      </c>
      <c r="N94" s="6">
        <v>0.350771888802898</v>
      </c>
      <c r="O94" s="6">
        <v>0.35209626889642998</v>
      </c>
      <c r="P94" s="6">
        <v>0.35710517817661802</v>
      </c>
      <c r="Q94" s="6">
        <v>0.35339505187821901</v>
      </c>
      <c r="R94" s="6">
        <v>0.35050624287384602</v>
      </c>
      <c r="S94" s="6">
        <v>0.35427622786699697</v>
      </c>
      <c r="T94" s="6">
        <v>0.357833487350813</v>
      </c>
      <c r="U94" s="6">
        <v>0.35421144684261202</v>
      </c>
      <c r="V94" s="6">
        <v>0.35339505187821901</v>
      </c>
      <c r="W94" s="6">
        <v>0.35209626889642998</v>
      </c>
      <c r="X94" s="6">
        <v>0.357833487350813</v>
      </c>
      <c r="Y94" s="6">
        <v>0.35710517817661802</v>
      </c>
      <c r="Z94" s="6">
        <v>0.35710517817661802</v>
      </c>
      <c r="AA94" s="6">
        <v>0.357833487350813</v>
      </c>
      <c r="AB94" s="6">
        <v>0.357833487350813</v>
      </c>
      <c r="AC94" s="6">
        <v>0.35560403015485098</v>
      </c>
      <c r="AD94" s="6">
        <v>0.357833487350813</v>
      </c>
      <c r="AE94" s="6">
        <v>0.35560403015485098</v>
      </c>
      <c r="AF94" s="6">
        <v>0.34937679677827799</v>
      </c>
      <c r="AG94" s="6">
        <v>0.357833487350813</v>
      </c>
      <c r="AH94" s="6">
        <v>0.36123572750509803</v>
      </c>
      <c r="AI94" s="6">
        <v>0.35560403015485098</v>
      </c>
      <c r="AJ94" s="6">
        <v>0.357833487350813</v>
      </c>
      <c r="AK94" s="6">
        <v>0.34937679677827799</v>
      </c>
      <c r="AL94" s="6">
        <v>0.35339505187821901</v>
      </c>
      <c r="AM94" s="6">
        <v>0.350771888802898</v>
      </c>
      <c r="AN94" s="6">
        <v>0.35339505187821901</v>
      </c>
      <c r="AO94" s="6">
        <v>0.35339505187821901</v>
      </c>
      <c r="AP94" s="6">
        <v>0.35339505187821901</v>
      </c>
      <c r="AQ94" s="6">
        <v>0.35547098763603102</v>
      </c>
      <c r="AR94" s="6">
        <v>0.35710517817661802</v>
      </c>
      <c r="AS94" s="6">
        <v>0.357833487350813</v>
      </c>
      <c r="AT94" s="6">
        <v>0.357833487350813</v>
      </c>
      <c r="AU94" s="6">
        <v>0.36123572750509803</v>
      </c>
      <c r="AV94" s="6">
        <v>0.35710517817661802</v>
      </c>
      <c r="AW94" s="6">
        <v>0.35710517817661802</v>
      </c>
      <c r="AX94" s="6">
        <v>0.35050624287384602</v>
      </c>
      <c r="AY94" s="6">
        <v>0.350697379781927</v>
      </c>
      <c r="AZ94" s="6">
        <v>0.35339505187821901</v>
      </c>
      <c r="BA94" s="6">
        <v>0.35547098763603102</v>
      </c>
      <c r="BB94" s="6">
        <v>0.34937679677827799</v>
      </c>
      <c r="BC94" s="6">
        <v>0.357833487350813</v>
      </c>
      <c r="BD94" s="6">
        <v>0.357833487350813</v>
      </c>
      <c r="BE94" s="6">
        <v>0.357833487350813</v>
      </c>
      <c r="BF94" s="6">
        <v>0.35209626889642998</v>
      </c>
      <c r="BG94" s="6">
        <v>0.35710517817661802</v>
      </c>
      <c r="BH94" s="6">
        <v>0.35339505187821901</v>
      </c>
      <c r="BI94" s="6">
        <v>0.35209477725018801</v>
      </c>
      <c r="BJ94" s="6">
        <v>0.34937679677827799</v>
      </c>
      <c r="BK94" s="6">
        <v>0.357833487350813</v>
      </c>
      <c r="BL94" s="6">
        <v>0.357833487350813</v>
      </c>
      <c r="BM94" s="6">
        <v>0.35339505187821901</v>
      </c>
      <c r="BN94" s="6">
        <v>0.35547098763603102</v>
      </c>
      <c r="BO94" s="6">
        <v>0.357833487350813</v>
      </c>
      <c r="BP94" s="6">
        <v>0.35393988883851801</v>
      </c>
      <c r="BQ94" s="6">
        <v>0.35339505187821901</v>
      </c>
      <c r="BR94" s="6">
        <v>0.34937679677827799</v>
      </c>
      <c r="BS94" s="6">
        <v>0.357833487350813</v>
      </c>
      <c r="BT94" s="6">
        <v>0.35710517817661802</v>
      </c>
      <c r="BU94" s="6">
        <v>0.357833487350813</v>
      </c>
      <c r="BV94" s="6">
        <v>0.350697379781927</v>
      </c>
      <c r="BW94" s="6">
        <v>0.357833487350813</v>
      </c>
      <c r="BX94" s="6">
        <v>0.350697379781927</v>
      </c>
      <c r="BY94" s="6">
        <v>0.35339505187821901</v>
      </c>
      <c r="BZ94" s="6">
        <v>0.35710517817661802</v>
      </c>
      <c r="CA94" s="6">
        <v>0.35339505187821901</v>
      </c>
      <c r="CB94" s="6">
        <v>0.35421144684261202</v>
      </c>
      <c r="CC94" s="6">
        <v>0.35339505187821901</v>
      </c>
      <c r="CD94" s="6">
        <v>0.357833487350813</v>
      </c>
      <c r="CE94" s="6">
        <v>0.35710517817661802</v>
      </c>
      <c r="CF94" s="6">
        <v>0.35339505187821901</v>
      </c>
      <c r="CG94" s="6">
        <v>0.36123572750509803</v>
      </c>
      <c r="CH94" s="6">
        <v>0.35421144684261202</v>
      </c>
      <c r="CI94" s="6">
        <v>0.357833487350813</v>
      </c>
      <c r="CJ94" s="6">
        <v>0.35710517817661802</v>
      </c>
      <c r="CK94" s="6">
        <v>0.35339505187821901</v>
      </c>
      <c r="CL94" s="6">
        <v>0.357833487350813</v>
      </c>
      <c r="CM94" s="6">
        <v>0.35339505187821901</v>
      </c>
      <c r="CN94" s="6">
        <v>0.357833487350813</v>
      </c>
      <c r="CO94" s="6">
        <v>0.35339505187821901</v>
      </c>
      <c r="CP94" s="6">
        <v>0.35339505187821901</v>
      </c>
      <c r="CQ94" s="6">
        <v>0.357833487350813</v>
      </c>
      <c r="CR94" s="6">
        <v>0.350697379781927</v>
      </c>
      <c r="CS94" s="6">
        <v>0.35050624287384602</v>
      </c>
      <c r="CT94" s="6">
        <v>0.35339505187821901</v>
      </c>
      <c r="CU94" s="6">
        <v>0.357833487350813</v>
      </c>
      <c r="CV94" s="6">
        <v>0.35427622786699697</v>
      </c>
      <c r="CW94" s="6">
        <v>0.357833487350813</v>
      </c>
    </row>
    <row r="95" spans="1:101" x14ac:dyDescent="0.3">
      <c r="A95" s="6">
        <v>-0.55642832334209502</v>
      </c>
      <c r="B95" s="6">
        <v>-0.58452497992640995</v>
      </c>
      <c r="C95" s="6">
        <v>-0.58414478404322601</v>
      </c>
      <c r="D95" s="6">
        <v>-0.58452497992640995</v>
      </c>
      <c r="E95" s="6">
        <v>-0.58307078166472803</v>
      </c>
      <c r="F95" s="6">
        <v>-0.58452497992640995</v>
      </c>
      <c r="G95" s="6">
        <v>-0.58414478404322601</v>
      </c>
      <c r="H95" s="6">
        <v>-0.58342772100476104</v>
      </c>
      <c r="I95" s="6">
        <v>-0.58452497992640995</v>
      </c>
      <c r="J95" s="6">
        <v>-0.58452497992640995</v>
      </c>
      <c r="K95" s="6">
        <v>-0.58342772100476104</v>
      </c>
      <c r="L95" s="6">
        <v>-0.58108035133811797</v>
      </c>
      <c r="M95" s="6">
        <v>-0.58108035133811797</v>
      </c>
      <c r="N95" s="6">
        <v>-0.577680598015754</v>
      </c>
      <c r="O95" s="6">
        <v>-0.57855082657722501</v>
      </c>
      <c r="P95" s="6">
        <v>-0.58414478404322601</v>
      </c>
      <c r="Q95" s="6">
        <v>-0.58108035133811797</v>
      </c>
      <c r="R95" s="6">
        <v>-0.57279938338984504</v>
      </c>
      <c r="S95" s="6">
        <v>-0.58210000403239504</v>
      </c>
      <c r="T95" s="6">
        <v>-0.58452497992640995</v>
      </c>
      <c r="U95" s="6">
        <v>-0.58134485581718898</v>
      </c>
      <c r="V95" s="6">
        <v>-0.58108035133811797</v>
      </c>
      <c r="W95" s="6">
        <v>-0.57855082657722501</v>
      </c>
      <c r="X95" s="6">
        <v>-0.58452497992640995</v>
      </c>
      <c r="Y95" s="6">
        <v>-0.58414478404322601</v>
      </c>
      <c r="Z95" s="6">
        <v>-0.58414478404322601</v>
      </c>
      <c r="AA95" s="6">
        <v>-0.58452497992640995</v>
      </c>
      <c r="AB95" s="6">
        <v>-0.58452497992640995</v>
      </c>
      <c r="AC95" s="6">
        <v>-0.58342772100476104</v>
      </c>
      <c r="AD95" s="6">
        <v>-0.58452497992640995</v>
      </c>
      <c r="AE95" s="6">
        <v>-0.58342772100476104</v>
      </c>
      <c r="AF95" s="6">
        <v>-0.57059240014424695</v>
      </c>
      <c r="AG95" s="6">
        <v>-0.58452497992640995</v>
      </c>
      <c r="AH95" s="6">
        <v>-0.58596765573060905</v>
      </c>
      <c r="AI95" s="6">
        <v>-0.58342772100476104</v>
      </c>
      <c r="AJ95" s="6">
        <v>-0.58452497992640995</v>
      </c>
      <c r="AK95" s="6">
        <v>-0.57059240014424695</v>
      </c>
      <c r="AL95" s="6">
        <v>-0.58108035133811797</v>
      </c>
      <c r="AM95" s="6">
        <v>-0.577680598015754</v>
      </c>
      <c r="AN95" s="6">
        <v>-0.58108035133811797</v>
      </c>
      <c r="AO95" s="6">
        <v>-0.58108035133811797</v>
      </c>
      <c r="AP95" s="6">
        <v>-0.58108035133811797</v>
      </c>
      <c r="AQ95" s="6">
        <v>-0.58339870657747095</v>
      </c>
      <c r="AR95" s="6">
        <v>-0.58414478404322601</v>
      </c>
      <c r="AS95" s="6">
        <v>-0.58452497992640995</v>
      </c>
      <c r="AT95" s="6">
        <v>-0.58452497992640995</v>
      </c>
      <c r="AU95" s="6">
        <v>-0.58596765573060905</v>
      </c>
      <c r="AV95" s="6">
        <v>-0.58414478404322601</v>
      </c>
      <c r="AW95" s="6">
        <v>-0.58414478404322601</v>
      </c>
      <c r="AX95" s="6">
        <v>-0.57279938338984504</v>
      </c>
      <c r="AY95" s="6">
        <v>-0.57360387560738502</v>
      </c>
      <c r="AZ95" s="6">
        <v>-0.58108035133811797</v>
      </c>
      <c r="BA95" s="6">
        <v>-0.58339870657747095</v>
      </c>
      <c r="BB95" s="6">
        <v>-0.57059240014424695</v>
      </c>
      <c r="BC95" s="6">
        <v>-0.58452497992640995</v>
      </c>
      <c r="BD95" s="6">
        <v>-0.58452497992640995</v>
      </c>
      <c r="BE95" s="6">
        <v>-0.58452497992640995</v>
      </c>
      <c r="BF95" s="6">
        <v>-0.57855082657722501</v>
      </c>
      <c r="BG95" s="6">
        <v>-0.58414478404322601</v>
      </c>
      <c r="BH95" s="6">
        <v>-0.58108035133811797</v>
      </c>
      <c r="BI95" s="6">
        <v>-0.577986845403752</v>
      </c>
      <c r="BJ95" s="6">
        <v>-0.57059240014424695</v>
      </c>
      <c r="BK95" s="6">
        <v>-0.58452497992640995</v>
      </c>
      <c r="BL95" s="6">
        <v>-0.58452497992640995</v>
      </c>
      <c r="BM95" s="6">
        <v>-0.58108035133811797</v>
      </c>
      <c r="BN95" s="6">
        <v>-0.58339870657747095</v>
      </c>
      <c r="BO95" s="6">
        <v>-0.58452497992640995</v>
      </c>
      <c r="BP95" s="6">
        <v>-0.58114173042137396</v>
      </c>
      <c r="BQ95" s="6">
        <v>-0.58108035133811797</v>
      </c>
      <c r="BR95" s="6">
        <v>-0.57059240014424695</v>
      </c>
      <c r="BS95" s="6">
        <v>-0.58452497992640995</v>
      </c>
      <c r="BT95" s="6">
        <v>-0.58414478404322601</v>
      </c>
      <c r="BU95" s="6">
        <v>-0.58452497992640995</v>
      </c>
      <c r="BV95" s="6">
        <v>-0.57360387560738502</v>
      </c>
      <c r="BW95" s="6">
        <v>-0.58452497992640995</v>
      </c>
      <c r="BX95" s="6">
        <v>-0.57360387560738502</v>
      </c>
      <c r="BY95" s="6">
        <v>-0.58108035133811797</v>
      </c>
      <c r="BZ95" s="6">
        <v>-0.58414478404322601</v>
      </c>
      <c r="CA95" s="6">
        <v>-0.58108035133811797</v>
      </c>
      <c r="CB95" s="6">
        <v>-0.58134485581718898</v>
      </c>
      <c r="CC95" s="6">
        <v>-0.58108035133811797</v>
      </c>
      <c r="CD95" s="6">
        <v>-0.58452497992640995</v>
      </c>
      <c r="CE95" s="6">
        <v>-0.58414478404322601</v>
      </c>
      <c r="CF95" s="6">
        <v>-0.58108035133811797</v>
      </c>
      <c r="CG95" s="6">
        <v>-0.58596765573060905</v>
      </c>
      <c r="CH95" s="6">
        <v>-0.58134485581718898</v>
      </c>
      <c r="CI95" s="6">
        <v>-0.58452497992640995</v>
      </c>
      <c r="CJ95" s="6">
        <v>-0.58414478404322601</v>
      </c>
      <c r="CK95" s="6">
        <v>-0.58108035133811797</v>
      </c>
      <c r="CL95" s="6">
        <v>-0.58452497992640995</v>
      </c>
      <c r="CM95" s="6">
        <v>-0.58108035133811797</v>
      </c>
      <c r="CN95" s="6">
        <v>-0.58452497992640995</v>
      </c>
      <c r="CO95" s="6">
        <v>-0.58108035133811797</v>
      </c>
      <c r="CP95" s="6">
        <v>-0.58108035133811797</v>
      </c>
      <c r="CQ95" s="6">
        <v>-0.58452497992640995</v>
      </c>
      <c r="CR95" s="6">
        <v>-0.57360387560738502</v>
      </c>
      <c r="CS95" s="6">
        <v>-0.57279938338984504</v>
      </c>
      <c r="CT95" s="6">
        <v>-0.58108035133811797</v>
      </c>
      <c r="CU95" s="6">
        <v>-0.58452497992640995</v>
      </c>
      <c r="CV95" s="6">
        <v>-0.58210000403239504</v>
      </c>
      <c r="CW95" s="6">
        <v>-0.58452497992640995</v>
      </c>
    </row>
    <row r="97" spans="1:6" x14ac:dyDescent="0.3">
      <c r="A97" s="6" t="s">
        <v>8</v>
      </c>
      <c r="B97" s="6" t="s">
        <v>1</v>
      </c>
      <c r="C97" s="6" t="s">
        <v>2</v>
      </c>
      <c r="D97" s="6" t="s">
        <v>3</v>
      </c>
      <c r="E97" s="6"/>
      <c r="F97" s="6"/>
    </row>
    <row r="98" spans="1:6" x14ac:dyDescent="0.3">
      <c r="A98" s="6">
        <v>0</v>
      </c>
      <c r="B98" s="6">
        <v>0.380624264711313</v>
      </c>
      <c r="C98" s="6">
        <v>0.37032095233419998</v>
      </c>
      <c r="D98" s="6">
        <v>0.38062940952670898</v>
      </c>
      <c r="E98" s="6"/>
      <c r="F98" s="6"/>
    </row>
    <row r="99" spans="1:6" x14ac:dyDescent="0.3">
      <c r="A99" s="6">
        <v>-0.55642832334209502</v>
      </c>
      <c r="B99" s="6">
        <v>-0.56510629489536202</v>
      </c>
      <c r="C99" s="6">
        <v>-0.56323536683717201</v>
      </c>
      <c r="D99" s="6">
        <v>-0.56530798368657098</v>
      </c>
      <c r="E99" s="6"/>
      <c r="F99" s="6"/>
    </row>
    <row r="100" spans="1:6" x14ac:dyDescent="0.3">
      <c r="A100" s="6">
        <v>0</v>
      </c>
      <c r="B100" s="6">
        <v>0.37696906186096002</v>
      </c>
      <c r="C100" s="6">
        <v>0.38096073600990998</v>
      </c>
      <c r="D100" s="6">
        <v>0.373584573637254</v>
      </c>
      <c r="E100" s="6">
        <v>0.38043983432672501</v>
      </c>
      <c r="F100" s="6">
        <v>0.37287808053666199</v>
      </c>
    </row>
    <row r="101" spans="1:6" x14ac:dyDescent="0.3">
      <c r="A101" s="6">
        <v>-0.55642832334209502</v>
      </c>
      <c r="B101" s="6">
        <v>-0.55941550642141202</v>
      </c>
      <c r="C101" s="6">
        <v>-0.56433786803083197</v>
      </c>
      <c r="D101" s="6">
        <v>-0.55936289811627005</v>
      </c>
      <c r="E101" s="6">
        <v>-0.561917096933916</v>
      </c>
      <c r="F101" s="6">
        <v>-0.55880758620563398</v>
      </c>
    </row>
    <row r="102" spans="1:6" x14ac:dyDescent="0.3">
      <c r="A102" s="6">
        <v>0</v>
      </c>
      <c r="B102" s="6">
        <v>0.37828902486654897</v>
      </c>
      <c r="C102" s="6">
        <v>0.38137545041374399</v>
      </c>
      <c r="D102" s="6">
        <v>0.37932190035177699</v>
      </c>
      <c r="E102" s="6"/>
      <c r="F102" s="6"/>
    </row>
    <row r="103" spans="1:6" x14ac:dyDescent="0.3">
      <c r="A103" s="6">
        <v>-0.55642832334209502</v>
      </c>
      <c r="B103" s="6">
        <v>-0.55318256750388195</v>
      </c>
      <c r="C103" s="6">
        <v>-0.56231556038082298</v>
      </c>
      <c r="D103" s="6">
        <v>-0.56051811619456404</v>
      </c>
      <c r="E103" s="6"/>
      <c r="F103" s="6"/>
    </row>
    <row r="105" spans="1:6" x14ac:dyDescent="0.3">
      <c r="A105" s="6" t="s">
        <v>8</v>
      </c>
      <c r="B105" s="6" t="s">
        <v>1</v>
      </c>
      <c r="C105" s="6" t="s">
        <v>2</v>
      </c>
      <c r="D105" s="6" t="s">
        <v>4</v>
      </c>
      <c r="E105" s="6"/>
      <c r="F105" s="6"/>
    </row>
    <row r="106" spans="1:6" x14ac:dyDescent="0.3">
      <c r="A106" s="6">
        <v>0</v>
      </c>
      <c r="B106" s="6">
        <v>0.37714644281357801</v>
      </c>
      <c r="C106" s="6">
        <v>0.36952685645517003</v>
      </c>
      <c r="D106" s="6"/>
      <c r="E106" s="6"/>
      <c r="F106" s="6"/>
    </row>
    <row r="107" spans="1:6" x14ac:dyDescent="0.3">
      <c r="A107" s="6">
        <v>-0.55642832334209502</v>
      </c>
      <c r="B107" s="6">
        <v>-0.56729546157463695</v>
      </c>
      <c r="C107" s="6">
        <v>-0.56622170623679002</v>
      </c>
      <c r="D107" s="6"/>
      <c r="E107" s="6"/>
      <c r="F107" s="6"/>
    </row>
    <row r="108" spans="1:6" x14ac:dyDescent="0.3">
      <c r="A108" s="6">
        <v>0</v>
      </c>
      <c r="B108" s="6">
        <v>0.37472482043331601</v>
      </c>
      <c r="C108" s="6">
        <v>0.37449845649823899</v>
      </c>
      <c r="D108" s="6">
        <v>0.38678140418760398</v>
      </c>
      <c r="E108" s="6">
        <v>0.376354167151567</v>
      </c>
      <c r="F108" s="6">
        <v>0.37302552926287202</v>
      </c>
    </row>
    <row r="109" spans="1:6" x14ac:dyDescent="0.3">
      <c r="A109" s="6">
        <v>-0.55642832334209502</v>
      </c>
      <c r="B109" s="6">
        <v>-0.56166733140264002</v>
      </c>
      <c r="C109" s="6">
        <v>-0.56038960198995802</v>
      </c>
      <c r="D109" s="6">
        <v>-0.566424351180569</v>
      </c>
      <c r="E109" s="6">
        <v>-0.56638833530646304</v>
      </c>
      <c r="F109" s="6">
        <v>-0.55732595007555896</v>
      </c>
    </row>
    <row r="110" spans="1:6" x14ac:dyDescent="0.3">
      <c r="A110" s="6">
        <v>0</v>
      </c>
      <c r="B110" s="6">
        <v>0.376944975633908</v>
      </c>
      <c r="C110" s="6">
        <v>0.375328133991919</v>
      </c>
      <c r="D110" s="6">
        <v>0.37848242817264699</v>
      </c>
      <c r="E110" s="6">
        <v>0.37829738502268101</v>
      </c>
      <c r="F110" s="6"/>
    </row>
    <row r="111" spans="1:6" x14ac:dyDescent="0.3">
      <c r="A111" s="6">
        <v>-0.55642832334209502</v>
      </c>
      <c r="B111" s="6">
        <v>-0.564618049561596</v>
      </c>
      <c r="C111" s="6">
        <v>-0.56425173637885795</v>
      </c>
      <c r="D111" s="6">
        <v>-0.56812078388798104</v>
      </c>
      <c r="E111" s="6">
        <v>-0.56477027966743198</v>
      </c>
      <c r="F111" s="6"/>
    </row>
    <row r="113" spans="1:10" x14ac:dyDescent="0.3">
      <c r="A113" s="6" t="s">
        <v>8</v>
      </c>
      <c r="B113" s="6" t="s">
        <v>1</v>
      </c>
      <c r="C113" s="6" t="s">
        <v>2</v>
      </c>
      <c r="D113" s="6" t="s">
        <v>5</v>
      </c>
      <c r="E113" s="6"/>
      <c r="F113" s="6"/>
      <c r="G113" s="6"/>
      <c r="H113" s="6"/>
      <c r="I113" s="6"/>
      <c r="J113" s="6"/>
    </row>
    <row r="114" spans="1:10" x14ac:dyDescent="0.3">
      <c r="A114" s="6">
        <v>0</v>
      </c>
      <c r="B114" s="6">
        <v>0.37501775806917098</v>
      </c>
      <c r="C114" s="6">
        <v>0.37961002650174103</v>
      </c>
      <c r="D114" s="6">
        <v>0.37725673289433698</v>
      </c>
      <c r="E114" s="6"/>
      <c r="F114" s="6"/>
      <c r="G114" s="6"/>
      <c r="H114" s="6"/>
      <c r="I114" s="6"/>
      <c r="J114" s="6"/>
    </row>
    <row r="115" spans="1:10" x14ac:dyDescent="0.3">
      <c r="A115" s="6">
        <v>-0.55642832334209502</v>
      </c>
      <c r="B115" s="6">
        <v>-0.56055329782949204</v>
      </c>
      <c r="C115" s="6">
        <v>-0.56471414585538204</v>
      </c>
      <c r="D115" s="6">
        <v>-0.56167925640429595</v>
      </c>
      <c r="E115" s="6"/>
      <c r="F115" s="6"/>
      <c r="G115" s="6"/>
      <c r="H115" s="6"/>
      <c r="I115" s="6"/>
      <c r="J115" s="6"/>
    </row>
    <row r="116" spans="1:10" x14ac:dyDescent="0.3">
      <c r="A116" s="6">
        <v>0</v>
      </c>
      <c r="B116" s="6">
        <v>0.34148786227175598</v>
      </c>
      <c r="C116" s="6">
        <v>0.33935685737483401</v>
      </c>
      <c r="D116" s="6">
        <v>0.341645393957204</v>
      </c>
      <c r="E116" s="6">
        <v>0.34673900453567202</v>
      </c>
      <c r="F116" s="6">
        <v>0.34336579402311401</v>
      </c>
      <c r="G116" s="6">
        <v>0.34151822859969</v>
      </c>
      <c r="H116" s="6">
        <v>0.34103993449494502</v>
      </c>
      <c r="I116" s="6">
        <v>0.34585142763426502</v>
      </c>
      <c r="J116" s="6">
        <v>0.33996006732891798</v>
      </c>
    </row>
    <row r="117" spans="1:10" x14ac:dyDescent="0.3">
      <c r="A117" s="6">
        <v>-0.55642832334209502</v>
      </c>
      <c r="B117" s="6">
        <v>-0.58620615608966198</v>
      </c>
      <c r="C117" s="6">
        <v>-0.58142466631311696</v>
      </c>
      <c r="D117" s="6">
        <v>-0.58791564868025004</v>
      </c>
      <c r="E117" s="6">
        <v>-0.59070590308191995</v>
      </c>
      <c r="F117" s="6">
        <v>-0.58857754424091502</v>
      </c>
      <c r="G117" s="6">
        <v>-0.58722722904662406</v>
      </c>
      <c r="H117" s="6">
        <v>-0.58539412567037596</v>
      </c>
      <c r="I117" s="6">
        <v>-0.58878656236874005</v>
      </c>
      <c r="J117" s="6">
        <v>-0.58518689491998999</v>
      </c>
    </row>
    <row r="118" spans="1:10" x14ac:dyDescent="0.3">
      <c r="A118" s="6">
        <v>0</v>
      </c>
      <c r="B118" s="6">
        <v>0.33062270688436801</v>
      </c>
      <c r="C118" s="6">
        <v>0.32714467661380903</v>
      </c>
      <c r="D118" s="6">
        <v>0.33345014524204503</v>
      </c>
      <c r="E118" s="6">
        <v>0.33522939307674898</v>
      </c>
      <c r="F118" s="6">
        <v>0.33066684960816201</v>
      </c>
      <c r="G118" s="6">
        <v>0.32929842109195701</v>
      </c>
      <c r="H118" s="6">
        <v>0.32908561489764099</v>
      </c>
      <c r="I118" s="6">
        <v>0.32984621327996999</v>
      </c>
      <c r="J118" s="6">
        <v>0.33267527954342102</v>
      </c>
    </row>
    <row r="119" spans="1:10" x14ac:dyDescent="0.3">
      <c r="A119" s="6">
        <v>-0.55642832334209502</v>
      </c>
      <c r="B119" s="6">
        <v>-0.59006302583797998</v>
      </c>
      <c r="C119" s="6">
        <v>-0.58583463882381004</v>
      </c>
      <c r="D119" s="6">
        <v>-0.59655773464099704</v>
      </c>
      <c r="E119" s="6">
        <v>-0.59711931649624606</v>
      </c>
      <c r="F119" s="6">
        <v>-0.594947741802763</v>
      </c>
      <c r="G119" s="6">
        <v>-0.58920909295621304</v>
      </c>
      <c r="H119" s="6">
        <v>-0.587824128066742</v>
      </c>
      <c r="I119" s="6">
        <v>-0.58999058841568597</v>
      </c>
      <c r="J119" s="6">
        <v>-0.59562960392687403</v>
      </c>
    </row>
    <row r="121" spans="1:10" x14ac:dyDescent="0.3">
      <c r="A121" s="6" t="s">
        <v>8</v>
      </c>
      <c r="B121" s="6" t="s">
        <v>1</v>
      </c>
      <c r="C121" s="6" t="s">
        <v>6</v>
      </c>
      <c r="D121" s="6" t="s">
        <v>3</v>
      </c>
      <c r="E121" s="6"/>
      <c r="F121" s="6"/>
      <c r="G121" s="6"/>
      <c r="H121" s="6"/>
      <c r="I121" s="6"/>
      <c r="J121" s="6"/>
    </row>
    <row r="122" spans="1:10" x14ac:dyDescent="0.3">
      <c r="A122" s="6">
        <v>0</v>
      </c>
      <c r="B122" s="6">
        <v>0.38281100423009601</v>
      </c>
      <c r="C122" s="6">
        <v>0.37697001516851297</v>
      </c>
      <c r="D122" s="6">
        <v>0.37457983195750499</v>
      </c>
      <c r="E122" s="6"/>
      <c r="F122" s="6"/>
      <c r="G122" s="6"/>
      <c r="H122" s="6"/>
      <c r="I122" s="6"/>
      <c r="J122" s="6"/>
    </row>
    <row r="123" spans="1:10" x14ac:dyDescent="0.3">
      <c r="A123" s="6">
        <v>-0.55642832334209502</v>
      </c>
      <c r="B123" s="6">
        <v>-0.56919167746294497</v>
      </c>
      <c r="C123" s="6">
        <v>-0.56399839734158597</v>
      </c>
      <c r="D123" s="6">
        <v>-0.55921062084710405</v>
      </c>
      <c r="E123" s="6"/>
      <c r="F123" s="6"/>
      <c r="G123" s="6"/>
      <c r="H123" s="6"/>
      <c r="I123" s="6"/>
      <c r="J123" s="6"/>
    </row>
    <row r="124" spans="1:10" x14ac:dyDescent="0.3">
      <c r="A124" s="6">
        <v>0</v>
      </c>
      <c r="B124" s="6">
        <v>0.37645621271930002</v>
      </c>
      <c r="C124" s="6">
        <v>0.379059116608921</v>
      </c>
      <c r="D124" s="6">
        <v>0.38322740545671702</v>
      </c>
      <c r="E124" s="6">
        <v>0.37572857765842899</v>
      </c>
      <c r="F124" s="6">
        <v>0.38564446222821602</v>
      </c>
      <c r="G124" s="6"/>
      <c r="H124" s="6"/>
      <c r="I124" s="6"/>
      <c r="J124" s="6"/>
    </row>
    <row r="125" spans="1:10" x14ac:dyDescent="0.3">
      <c r="A125" s="6">
        <v>-0.55642832334209502</v>
      </c>
      <c r="B125" s="6">
        <v>-0.56232844986751396</v>
      </c>
      <c r="C125" s="6">
        <v>-0.56511438847636897</v>
      </c>
      <c r="D125" s="6">
        <v>-0.56648949538196802</v>
      </c>
      <c r="E125" s="6">
        <v>-0.55779218685087095</v>
      </c>
      <c r="F125" s="6">
        <v>-0.56702186203340799</v>
      </c>
      <c r="G125" s="6"/>
      <c r="H125" s="6"/>
      <c r="I125" s="6"/>
      <c r="J125" s="6"/>
    </row>
    <row r="126" spans="1:10" x14ac:dyDescent="0.3">
      <c r="A126" s="6">
        <v>0</v>
      </c>
      <c r="B126" s="6">
        <v>0.37606431519706202</v>
      </c>
      <c r="C126" s="6"/>
      <c r="D126" s="6"/>
      <c r="E126" s="6"/>
      <c r="F126" s="6"/>
      <c r="G126" s="6"/>
      <c r="H126" s="6"/>
      <c r="I126" s="6"/>
      <c r="J126" s="6"/>
    </row>
    <row r="127" spans="1:10" x14ac:dyDescent="0.3">
      <c r="A127" s="6">
        <v>-0.55642832334209502</v>
      </c>
      <c r="B127" s="6">
        <v>-0.56658675127840497</v>
      </c>
      <c r="C127" s="6"/>
      <c r="D127" s="6"/>
      <c r="E127" s="6"/>
      <c r="F127" s="6"/>
      <c r="G127" s="6"/>
      <c r="H127" s="6"/>
      <c r="I127" s="6"/>
      <c r="J127" s="6"/>
    </row>
    <row r="129" spans="1:101" x14ac:dyDescent="0.3">
      <c r="A129" s="6" t="s">
        <v>8</v>
      </c>
      <c r="B129" s="6" t="s">
        <v>1</v>
      </c>
      <c r="C129" s="6" t="s">
        <v>6</v>
      </c>
      <c r="D129" s="6" t="s">
        <v>4</v>
      </c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  <c r="CU129" s="6"/>
      <c r="CV129" s="6"/>
      <c r="CW129" s="6"/>
    </row>
    <row r="130" spans="1:101" x14ac:dyDescent="0.3">
      <c r="A130" s="6">
        <v>0</v>
      </c>
      <c r="B130" s="6">
        <v>0.37481802940730302</v>
      </c>
      <c r="C130" s="6">
        <v>0.37836230288127398</v>
      </c>
      <c r="D130" s="6">
        <v>0.37553118945186797</v>
      </c>
      <c r="E130" s="6">
        <v>0.37586424732550999</v>
      </c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  <c r="CU130" s="6"/>
      <c r="CV130" s="6"/>
      <c r="CW130" s="6"/>
    </row>
    <row r="131" spans="1:101" x14ac:dyDescent="0.3">
      <c r="A131" s="6">
        <v>-0.55642832334209502</v>
      </c>
      <c r="B131" s="6">
        <v>-0.55874455992763306</v>
      </c>
      <c r="C131" s="6">
        <v>-0.56833902960594795</v>
      </c>
      <c r="D131" s="6">
        <v>-0.55879322307653601</v>
      </c>
      <c r="E131" s="6">
        <v>-0.566463793302034</v>
      </c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  <c r="CU131" s="6"/>
      <c r="CV131" s="6"/>
      <c r="CW131" s="6"/>
    </row>
    <row r="132" spans="1:101" x14ac:dyDescent="0.3">
      <c r="A132" s="6">
        <v>0</v>
      </c>
      <c r="B132" s="6">
        <v>0.38542695669125199</v>
      </c>
      <c r="C132" s="6">
        <v>0.38334643081986602</v>
      </c>
      <c r="D132" s="6">
        <v>0.37429066858085702</v>
      </c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  <c r="CU132" s="6"/>
      <c r="CV132" s="6"/>
      <c r="CW132" s="6"/>
    </row>
    <row r="133" spans="1:101" x14ac:dyDescent="0.3">
      <c r="A133" s="6">
        <v>-0.55642832334209502</v>
      </c>
      <c r="B133" s="6">
        <v>-0.56741471123085596</v>
      </c>
      <c r="C133" s="6">
        <v>-0.56338307146484101</v>
      </c>
      <c r="D133" s="6">
        <v>-0.56206224906622304</v>
      </c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  <c r="CU133" s="6"/>
      <c r="CV133" s="6"/>
      <c r="CW133" s="6"/>
    </row>
    <row r="134" spans="1:101" x14ac:dyDescent="0.3">
      <c r="A134" s="6">
        <v>0</v>
      </c>
      <c r="B134" s="6">
        <v>0.38215432515936198</v>
      </c>
      <c r="C134" s="6">
        <v>0.382426375485651</v>
      </c>
      <c r="D134" s="6">
        <v>0.38050668829675</v>
      </c>
      <c r="E134" s="6">
        <v>0.37969456798711299</v>
      </c>
      <c r="F134" s="6">
        <v>0.38645892309346702</v>
      </c>
      <c r="G134" s="6">
        <v>0.387188368443522</v>
      </c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  <c r="CU134" s="6"/>
      <c r="CV134" s="6"/>
      <c r="CW134" s="6"/>
    </row>
    <row r="135" spans="1:101" x14ac:dyDescent="0.3">
      <c r="A135" s="6">
        <v>-0.55642832334209502</v>
      </c>
      <c r="B135" s="6">
        <v>-0.56055710720105001</v>
      </c>
      <c r="C135" s="6">
        <v>-0.56277504897506603</v>
      </c>
      <c r="D135" s="6">
        <v>-0.55654868517826395</v>
      </c>
      <c r="E135" s="6">
        <v>-0.55517170166213303</v>
      </c>
      <c r="F135" s="6">
        <v>-0.56342020318699404</v>
      </c>
      <c r="G135" s="6">
        <v>-0.56380010389192803</v>
      </c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  <c r="CU135" s="6"/>
      <c r="CV135" s="6"/>
      <c r="CW135" s="6"/>
    </row>
    <row r="137" spans="1:101" x14ac:dyDescent="0.3">
      <c r="A137" s="6" t="s">
        <v>8</v>
      </c>
      <c r="B137" s="6" t="s">
        <v>1</v>
      </c>
      <c r="C137" s="6" t="s">
        <v>6</v>
      </c>
      <c r="D137" s="6" t="s">
        <v>5</v>
      </c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  <c r="CU137" s="6"/>
      <c r="CV137" s="6"/>
      <c r="CW137" s="6"/>
    </row>
    <row r="138" spans="1:101" x14ac:dyDescent="0.3">
      <c r="A138" s="6">
        <v>0</v>
      </c>
      <c r="B138" s="6">
        <v>0.36709635270129698</v>
      </c>
      <c r="C138" s="6">
        <v>0.37689484041637</v>
      </c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  <c r="CU138" s="6"/>
      <c r="CV138" s="6"/>
      <c r="CW138" s="6"/>
    </row>
    <row r="139" spans="1:101" x14ac:dyDescent="0.3">
      <c r="A139" s="6">
        <v>-0.55642832334209502</v>
      </c>
      <c r="B139" s="6">
        <v>-0.56419333517533099</v>
      </c>
      <c r="C139" s="6">
        <v>-0.56691583209676699</v>
      </c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P139" s="6"/>
      <c r="CQ139" s="6"/>
      <c r="CR139" s="6"/>
      <c r="CS139" s="6"/>
      <c r="CT139" s="6"/>
      <c r="CU139" s="6"/>
      <c r="CV139" s="6"/>
      <c r="CW139" s="6"/>
    </row>
    <row r="140" spans="1:101" x14ac:dyDescent="0.3">
      <c r="A140" s="6">
        <v>0</v>
      </c>
      <c r="B140" s="6">
        <v>0.35454663358606398</v>
      </c>
      <c r="C140" s="6">
        <v>0.35454663358606398</v>
      </c>
      <c r="D140" s="6">
        <v>0.34772351305056898</v>
      </c>
      <c r="E140" s="6">
        <v>0.34772351305056898</v>
      </c>
      <c r="F140" s="6">
        <v>0.35454663358606398</v>
      </c>
      <c r="G140" s="6">
        <v>0.348163710202123</v>
      </c>
      <c r="H140" s="6">
        <v>0.35236905934582102</v>
      </c>
      <c r="I140" s="6">
        <v>0.34772351305056898</v>
      </c>
      <c r="J140" s="6">
        <v>0.35454663358606398</v>
      </c>
      <c r="K140" s="6">
        <v>0.34772351305056898</v>
      </c>
      <c r="L140" s="6">
        <v>0.351691272198706</v>
      </c>
      <c r="M140" s="6">
        <v>0.35197537169772802</v>
      </c>
      <c r="N140" s="6">
        <v>0.35454663358606398</v>
      </c>
      <c r="O140" s="6">
        <v>0.35236905934582102</v>
      </c>
      <c r="P140" s="6">
        <v>0.34772351305056898</v>
      </c>
      <c r="Q140" s="6">
        <v>0.35454663358606398</v>
      </c>
      <c r="R140" s="6">
        <v>0.35396031230032998</v>
      </c>
      <c r="S140" s="6">
        <v>0.35454663358606398</v>
      </c>
      <c r="T140" s="6">
        <v>0.35236905934582102</v>
      </c>
      <c r="U140" s="6">
        <v>0.35771945890032603</v>
      </c>
      <c r="V140" s="6">
        <v>0.35771945890032603</v>
      </c>
      <c r="W140" s="6">
        <v>0.34772351305056898</v>
      </c>
      <c r="X140" s="6">
        <v>0.35771945890032603</v>
      </c>
      <c r="Y140" s="6">
        <v>0.35236905934582102</v>
      </c>
      <c r="Z140" s="6">
        <v>0.34772351305056898</v>
      </c>
      <c r="AA140" s="6">
        <v>0.34772351305056898</v>
      </c>
      <c r="AB140" s="6">
        <v>0.35236905934582102</v>
      </c>
      <c r="AC140" s="6">
        <v>0.34772351305056898</v>
      </c>
      <c r="AD140" s="6">
        <v>0.35236905934582102</v>
      </c>
      <c r="AE140" s="6">
        <v>0.34772351305056898</v>
      </c>
      <c r="AF140" s="6">
        <v>0.35236905934582102</v>
      </c>
      <c r="AG140" s="6">
        <v>0.35454663358606398</v>
      </c>
      <c r="AH140" s="6">
        <v>0.35454663358606398</v>
      </c>
      <c r="AI140" s="6">
        <v>0.35454663358606398</v>
      </c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  <c r="CN140" s="6"/>
      <c r="CO140" s="6"/>
      <c r="CP140" s="6"/>
      <c r="CQ140" s="6"/>
      <c r="CR140" s="6"/>
      <c r="CS140" s="6"/>
      <c r="CT140" s="6"/>
      <c r="CU140" s="6"/>
      <c r="CV140" s="6"/>
      <c r="CW140" s="6"/>
    </row>
    <row r="141" spans="1:101" x14ac:dyDescent="0.3">
      <c r="A141" s="6">
        <v>-0.55642832334209502</v>
      </c>
      <c r="B141" s="6">
        <v>-0.58417274153361698</v>
      </c>
      <c r="C141" s="6">
        <v>-0.58417274153361698</v>
      </c>
      <c r="D141" s="6">
        <v>-0.57841482151382095</v>
      </c>
      <c r="E141" s="6">
        <v>-0.57841482151382095</v>
      </c>
      <c r="F141" s="6">
        <v>-0.58417274153361698</v>
      </c>
      <c r="G141" s="6">
        <v>-0.58148106487964302</v>
      </c>
      <c r="H141" s="6">
        <v>-0.58219937960907198</v>
      </c>
      <c r="I141" s="6">
        <v>-0.57841482151382095</v>
      </c>
      <c r="J141" s="6">
        <v>-0.58417274153361698</v>
      </c>
      <c r="K141" s="6">
        <v>-0.57841482151382095</v>
      </c>
      <c r="L141" s="6">
        <v>-0.58157517090004196</v>
      </c>
      <c r="M141" s="6">
        <v>-0.58159804957220895</v>
      </c>
      <c r="N141" s="6">
        <v>-0.58417274153361698</v>
      </c>
      <c r="O141" s="6">
        <v>-0.58219937960907198</v>
      </c>
      <c r="P141" s="6">
        <v>-0.57841482151382095</v>
      </c>
      <c r="Q141" s="6">
        <v>-0.58417274153361698</v>
      </c>
      <c r="R141" s="6">
        <v>-0.58398517147803297</v>
      </c>
      <c r="S141" s="6">
        <v>-0.58417274153361698</v>
      </c>
      <c r="T141" s="6">
        <v>-0.58219937960907198</v>
      </c>
      <c r="U141" s="6">
        <v>-0.58464897505207303</v>
      </c>
      <c r="V141" s="6">
        <v>-0.58464897505207303</v>
      </c>
      <c r="W141" s="6">
        <v>-0.57841482151382095</v>
      </c>
      <c r="X141" s="6">
        <v>-0.58464897505207303</v>
      </c>
      <c r="Y141" s="6">
        <v>-0.58219937960907198</v>
      </c>
      <c r="Z141" s="6">
        <v>-0.57841482151382095</v>
      </c>
      <c r="AA141" s="6">
        <v>-0.57841482151382095</v>
      </c>
      <c r="AB141" s="6">
        <v>-0.58219937960907198</v>
      </c>
      <c r="AC141" s="6">
        <v>-0.57841482151382095</v>
      </c>
      <c r="AD141" s="6">
        <v>-0.58219937960907198</v>
      </c>
      <c r="AE141" s="6">
        <v>-0.57841482151382095</v>
      </c>
      <c r="AF141" s="6">
        <v>-0.58219937960907198</v>
      </c>
      <c r="AG141" s="6">
        <v>-0.58417274153361698</v>
      </c>
      <c r="AH141" s="6">
        <v>-0.58417274153361698</v>
      </c>
      <c r="AI141" s="6">
        <v>-0.58417274153361698</v>
      </c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  <c r="CP141" s="6"/>
      <c r="CQ141" s="6"/>
      <c r="CR141" s="6"/>
      <c r="CS141" s="6"/>
      <c r="CT141" s="6"/>
      <c r="CU141" s="6"/>
      <c r="CV141" s="6"/>
      <c r="CW141" s="6"/>
    </row>
    <row r="142" spans="1:101" x14ac:dyDescent="0.3">
      <c r="A142" s="6">
        <v>0</v>
      </c>
      <c r="B142" s="6">
        <v>0.35399400207153803</v>
      </c>
      <c r="C142" s="6">
        <v>0.35399400207153803</v>
      </c>
      <c r="D142" s="6">
        <v>0.35399400207153803</v>
      </c>
      <c r="E142" s="6">
        <v>0.35399400207153803</v>
      </c>
      <c r="F142" s="6">
        <v>0.35399400207153803</v>
      </c>
      <c r="G142" s="6">
        <v>0.35399400207153803</v>
      </c>
      <c r="H142" s="6">
        <v>0.35399400207153803</v>
      </c>
      <c r="I142" s="6">
        <v>0.35399400207153803</v>
      </c>
      <c r="J142" s="6">
        <v>0.35399400207153803</v>
      </c>
      <c r="K142" s="6">
        <v>0.35399400207153803</v>
      </c>
      <c r="L142" s="6">
        <v>0.35399400207153803</v>
      </c>
      <c r="M142" s="6">
        <v>0.35399400207153803</v>
      </c>
      <c r="N142" s="6">
        <v>0.35399400207153803</v>
      </c>
      <c r="O142" s="6">
        <v>0.35399400207153803</v>
      </c>
      <c r="P142" s="6">
        <v>0.35223950018550998</v>
      </c>
      <c r="Q142" s="6">
        <v>0.35399400207153803</v>
      </c>
      <c r="R142" s="6">
        <v>0.35399400207153803</v>
      </c>
      <c r="S142" s="6">
        <v>0.35399400207153803</v>
      </c>
      <c r="T142" s="6">
        <v>0.35399400207153803</v>
      </c>
      <c r="U142" s="6">
        <v>0.35399400207153803</v>
      </c>
      <c r="V142" s="6">
        <v>0.35399400207153803</v>
      </c>
      <c r="W142" s="6">
        <v>0.35399400207153803</v>
      </c>
      <c r="X142" s="6">
        <v>0.35399400207153803</v>
      </c>
      <c r="Y142" s="6">
        <v>0.35399400207153803</v>
      </c>
      <c r="Z142" s="6">
        <v>0.35399400207153803</v>
      </c>
      <c r="AA142" s="6">
        <v>0.35399400207153803</v>
      </c>
      <c r="AB142" s="6">
        <v>0.35223950018550998</v>
      </c>
      <c r="AC142" s="6">
        <v>0.35399400207153803</v>
      </c>
      <c r="AD142" s="6">
        <v>0.35399400207153803</v>
      </c>
      <c r="AE142" s="6">
        <v>0.35399400207153803</v>
      </c>
      <c r="AF142" s="6">
        <v>0.35399400207153803</v>
      </c>
      <c r="AG142" s="6">
        <v>0.35399400207153803</v>
      </c>
      <c r="AH142" s="6">
        <v>0.35399400207153803</v>
      </c>
      <c r="AI142" s="6">
        <v>0.35399400207153803</v>
      </c>
      <c r="AJ142" s="6">
        <v>0.35399400207153803</v>
      </c>
      <c r="AK142" s="6">
        <v>0.35223950018550998</v>
      </c>
      <c r="AL142" s="6">
        <v>0.35399400207153803</v>
      </c>
      <c r="AM142" s="6">
        <v>0.35399400207153803</v>
      </c>
      <c r="AN142" s="6">
        <v>0.35399400207153803</v>
      </c>
      <c r="AO142" s="6">
        <v>0.35399400207153803</v>
      </c>
      <c r="AP142" s="6">
        <v>0.35399400207153803</v>
      </c>
      <c r="AQ142" s="6">
        <v>0.35399400207153803</v>
      </c>
      <c r="AR142" s="6">
        <v>0.35223950018550998</v>
      </c>
      <c r="AS142" s="6">
        <v>0.35223950018550998</v>
      </c>
      <c r="AT142" s="6">
        <v>0.35223950018550998</v>
      </c>
      <c r="AU142" s="6">
        <v>0.35399400207153803</v>
      </c>
      <c r="AV142" s="6">
        <v>0.35399400207153803</v>
      </c>
      <c r="AW142" s="6">
        <v>0.35399400207153803</v>
      </c>
      <c r="AX142" s="6">
        <v>0.35399400207153803</v>
      </c>
      <c r="AY142" s="6">
        <v>0.35399400207153803</v>
      </c>
      <c r="AZ142" s="6">
        <v>0.35399400207153803</v>
      </c>
      <c r="BA142" s="6">
        <v>0.35399400207153803</v>
      </c>
      <c r="BB142" s="6">
        <v>0.35399400207153803</v>
      </c>
      <c r="BC142" s="6">
        <v>0.35399400207153803</v>
      </c>
      <c r="BD142" s="6">
        <v>0.35399400207153803</v>
      </c>
      <c r="BE142" s="6">
        <v>0.35399400207153803</v>
      </c>
      <c r="BF142" s="6">
        <v>0.35399400207153803</v>
      </c>
      <c r="BG142" s="6">
        <v>0.35399400207153803</v>
      </c>
      <c r="BH142" s="6">
        <v>0.35399400207153803</v>
      </c>
      <c r="BI142" s="6">
        <v>0.35399400207153803</v>
      </c>
      <c r="BJ142" s="6">
        <v>0.35223950018550998</v>
      </c>
      <c r="BK142" s="6">
        <v>0.35399400207153803</v>
      </c>
      <c r="BL142" s="6">
        <v>0.35223950018550998</v>
      </c>
      <c r="BM142" s="6">
        <v>0.35399400207153803</v>
      </c>
      <c r="BN142" s="6">
        <v>0.35399400207153803</v>
      </c>
      <c r="BO142" s="6">
        <v>0.35399400207153803</v>
      </c>
      <c r="BP142" s="6">
        <v>0.35399400207153803</v>
      </c>
      <c r="BQ142" s="6">
        <v>0.35399400207153803</v>
      </c>
      <c r="BR142" s="6">
        <v>0.35399400207153803</v>
      </c>
      <c r="BS142" s="6">
        <v>0.35399400207153803</v>
      </c>
      <c r="BT142" s="6">
        <v>0.35399400207153803</v>
      </c>
      <c r="BU142" s="6">
        <v>0.35399400207153803</v>
      </c>
      <c r="BV142" s="6">
        <v>0.35399400207153803</v>
      </c>
      <c r="BW142" s="6">
        <v>0.35399400207153803</v>
      </c>
      <c r="BX142" s="6">
        <v>0.35223950018550998</v>
      </c>
      <c r="BY142" s="6">
        <v>0.35399400207153803</v>
      </c>
      <c r="BZ142" s="6">
        <v>0.35399400207153803</v>
      </c>
      <c r="CA142" s="6">
        <v>0.35399400207153803</v>
      </c>
      <c r="CB142" s="6">
        <v>0.35399400207153803</v>
      </c>
      <c r="CC142" s="6">
        <v>0.35399400207153803</v>
      </c>
      <c r="CD142" s="6">
        <v>0.35399400207153803</v>
      </c>
      <c r="CE142" s="6">
        <v>0.35399400207153803</v>
      </c>
      <c r="CF142" s="6">
        <v>0.35399400207153803</v>
      </c>
      <c r="CG142" s="6">
        <v>0.35399400207153803</v>
      </c>
      <c r="CH142" s="6">
        <v>0.35223950018550998</v>
      </c>
      <c r="CI142" s="6">
        <v>0.35399400207153803</v>
      </c>
      <c r="CJ142" s="6">
        <v>0.35399400207153803</v>
      </c>
      <c r="CK142" s="6">
        <v>0.35399400207153803</v>
      </c>
      <c r="CL142" s="6">
        <v>0.35399400207153803</v>
      </c>
      <c r="CM142" s="6">
        <v>0.35399400207153803</v>
      </c>
      <c r="CN142" s="6">
        <v>0.35399400207153803</v>
      </c>
      <c r="CO142" s="6">
        <v>0.35399400207153803</v>
      </c>
      <c r="CP142" s="6">
        <v>0.35223950018550998</v>
      </c>
      <c r="CQ142" s="6">
        <v>0.35399400207153803</v>
      </c>
      <c r="CR142" s="6">
        <v>0.34989726328403697</v>
      </c>
      <c r="CS142" s="6">
        <v>0.35399400207153803</v>
      </c>
      <c r="CT142" s="6">
        <v>0.35399400207153803</v>
      </c>
      <c r="CU142" s="6">
        <v>0.35399400207153803</v>
      </c>
      <c r="CV142" s="6">
        <v>0.35399400207153803</v>
      </c>
      <c r="CW142" s="6">
        <v>0.35223950018550998</v>
      </c>
    </row>
    <row r="143" spans="1:101" x14ac:dyDescent="0.3">
      <c r="A143" s="6">
        <v>-0.55642832334209502</v>
      </c>
      <c r="B143" s="6">
        <v>-0.58512222251163504</v>
      </c>
      <c r="C143" s="6">
        <v>-0.58512222251163504</v>
      </c>
      <c r="D143" s="6">
        <v>-0.58512222251163504</v>
      </c>
      <c r="E143" s="6">
        <v>-0.58512222251163504</v>
      </c>
      <c r="F143" s="6">
        <v>-0.58512222251163504</v>
      </c>
      <c r="G143" s="6">
        <v>-0.58512222251163504</v>
      </c>
      <c r="H143" s="6">
        <v>-0.58512222251163504</v>
      </c>
      <c r="I143" s="6">
        <v>-0.58512222251163504</v>
      </c>
      <c r="J143" s="6">
        <v>-0.58512222251163504</v>
      </c>
      <c r="K143" s="6">
        <v>-0.58512222251163504</v>
      </c>
      <c r="L143" s="6">
        <v>-0.58512222251163504</v>
      </c>
      <c r="M143" s="6">
        <v>-0.58512222251163504</v>
      </c>
      <c r="N143" s="6">
        <v>-0.58512222251163504</v>
      </c>
      <c r="O143" s="6">
        <v>-0.58512222251163504</v>
      </c>
      <c r="P143" s="6">
        <v>-0.58466452386031698</v>
      </c>
      <c r="Q143" s="6">
        <v>-0.58512222251163504</v>
      </c>
      <c r="R143" s="6">
        <v>-0.58512222251163504</v>
      </c>
      <c r="S143" s="6">
        <v>-0.58512222251163504</v>
      </c>
      <c r="T143" s="6">
        <v>-0.58512222251163504</v>
      </c>
      <c r="U143" s="6">
        <v>-0.58512222251163504</v>
      </c>
      <c r="V143" s="6">
        <v>-0.58512222251163504</v>
      </c>
      <c r="W143" s="6">
        <v>-0.58512222251163504</v>
      </c>
      <c r="X143" s="6">
        <v>-0.58512222251163504</v>
      </c>
      <c r="Y143" s="6">
        <v>-0.58512222251163504</v>
      </c>
      <c r="Z143" s="6">
        <v>-0.58512222251163504</v>
      </c>
      <c r="AA143" s="6">
        <v>-0.58512222251163504</v>
      </c>
      <c r="AB143" s="6">
        <v>-0.58466452386031698</v>
      </c>
      <c r="AC143" s="6">
        <v>-0.58512222251163504</v>
      </c>
      <c r="AD143" s="6">
        <v>-0.58512222251163504</v>
      </c>
      <c r="AE143" s="6">
        <v>-0.58512222251163504</v>
      </c>
      <c r="AF143" s="6">
        <v>-0.58512222251163504</v>
      </c>
      <c r="AG143" s="6">
        <v>-0.58512222251163504</v>
      </c>
      <c r="AH143" s="6">
        <v>-0.58512222251163504</v>
      </c>
      <c r="AI143" s="6">
        <v>-0.58512222251163504</v>
      </c>
      <c r="AJ143" s="6">
        <v>-0.58512222251163504</v>
      </c>
      <c r="AK143" s="6">
        <v>-0.58466452386031698</v>
      </c>
      <c r="AL143" s="6">
        <v>-0.58512222251163504</v>
      </c>
      <c r="AM143" s="6">
        <v>-0.58512222251163504</v>
      </c>
      <c r="AN143" s="6">
        <v>-0.58512222251163504</v>
      </c>
      <c r="AO143" s="6">
        <v>-0.58512222251163504</v>
      </c>
      <c r="AP143" s="6">
        <v>-0.58512222251163504</v>
      </c>
      <c r="AQ143" s="6">
        <v>-0.58512222251163504</v>
      </c>
      <c r="AR143" s="6">
        <v>-0.58466452386031698</v>
      </c>
      <c r="AS143" s="6">
        <v>-0.58466452386031698</v>
      </c>
      <c r="AT143" s="6">
        <v>-0.58466452386031698</v>
      </c>
      <c r="AU143" s="6">
        <v>-0.58512222251163504</v>
      </c>
      <c r="AV143" s="6">
        <v>-0.58512222251163504</v>
      </c>
      <c r="AW143" s="6">
        <v>-0.58512222251163504</v>
      </c>
      <c r="AX143" s="6">
        <v>-0.58512222251163504</v>
      </c>
      <c r="AY143" s="6">
        <v>-0.58512222251163504</v>
      </c>
      <c r="AZ143" s="6">
        <v>-0.58512222251163504</v>
      </c>
      <c r="BA143" s="6">
        <v>-0.58512222251163504</v>
      </c>
      <c r="BB143" s="6">
        <v>-0.58512222251163504</v>
      </c>
      <c r="BC143" s="6">
        <v>-0.58512222251163504</v>
      </c>
      <c r="BD143" s="6">
        <v>-0.58512222251163504</v>
      </c>
      <c r="BE143" s="6">
        <v>-0.58512222251163504</v>
      </c>
      <c r="BF143" s="6">
        <v>-0.58512222251163504</v>
      </c>
      <c r="BG143" s="6">
        <v>-0.58512222251163504</v>
      </c>
      <c r="BH143" s="6">
        <v>-0.58512222251163504</v>
      </c>
      <c r="BI143" s="6">
        <v>-0.58512222251163504</v>
      </c>
      <c r="BJ143" s="6">
        <v>-0.58466452386031698</v>
      </c>
      <c r="BK143" s="6">
        <v>-0.58512222251163504</v>
      </c>
      <c r="BL143" s="6">
        <v>-0.58466452386031698</v>
      </c>
      <c r="BM143" s="6">
        <v>-0.58512222251163504</v>
      </c>
      <c r="BN143" s="6">
        <v>-0.58512222251163504</v>
      </c>
      <c r="BO143" s="6">
        <v>-0.58512222251163504</v>
      </c>
      <c r="BP143" s="6">
        <v>-0.58512222251163504</v>
      </c>
      <c r="BQ143" s="6">
        <v>-0.58512222251163504</v>
      </c>
      <c r="BR143" s="6">
        <v>-0.58512222251163504</v>
      </c>
      <c r="BS143" s="6">
        <v>-0.58512222251163504</v>
      </c>
      <c r="BT143" s="6">
        <v>-0.58512222251163504</v>
      </c>
      <c r="BU143" s="6">
        <v>-0.58512222251163504</v>
      </c>
      <c r="BV143" s="6">
        <v>-0.58512222251163504</v>
      </c>
      <c r="BW143" s="6">
        <v>-0.58512222251163504</v>
      </c>
      <c r="BX143" s="6">
        <v>-0.58466452386031698</v>
      </c>
      <c r="BY143" s="6">
        <v>-0.58512222251163504</v>
      </c>
      <c r="BZ143" s="6">
        <v>-0.58512222251163504</v>
      </c>
      <c r="CA143" s="6">
        <v>-0.58512222251163504</v>
      </c>
      <c r="CB143" s="6">
        <v>-0.58512222251163504</v>
      </c>
      <c r="CC143" s="6">
        <v>-0.58512222251163504</v>
      </c>
      <c r="CD143" s="6">
        <v>-0.58512222251163504</v>
      </c>
      <c r="CE143" s="6">
        <v>-0.58512222251163504</v>
      </c>
      <c r="CF143" s="6">
        <v>-0.58512222251163504</v>
      </c>
      <c r="CG143" s="6">
        <v>-0.58512222251163504</v>
      </c>
      <c r="CH143" s="6">
        <v>-0.58466452386031698</v>
      </c>
      <c r="CI143" s="6">
        <v>-0.58512222251163504</v>
      </c>
      <c r="CJ143" s="6">
        <v>-0.58512222251163504</v>
      </c>
      <c r="CK143" s="6">
        <v>-0.58512222251163504</v>
      </c>
      <c r="CL143" s="6">
        <v>-0.58512222251163504</v>
      </c>
      <c r="CM143" s="6">
        <v>-0.58512222251163504</v>
      </c>
      <c r="CN143" s="6">
        <v>-0.58512222251163504</v>
      </c>
      <c r="CO143" s="6">
        <v>-0.58512222251163504</v>
      </c>
      <c r="CP143" s="6">
        <v>-0.58466452386031698</v>
      </c>
      <c r="CQ143" s="6">
        <v>-0.58512222251163504</v>
      </c>
      <c r="CR143" s="6">
        <v>-0.58352344586779603</v>
      </c>
      <c r="CS143" s="6">
        <v>-0.58512222251163504</v>
      </c>
      <c r="CT143" s="6">
        <v>-0.58512222251163504</v>
      </c>
      <c r="CU143" s="6">
        <v>-0.58512222251163504</v>
      </c>
      <c r="CV143" s="6">
        <v>-0.58512222251163504</v>
      </c>
      <c r="CW143" s="6">
        <v>-0.58466452386031698</v>
      </c>
    </row>
    <row r="145" spans="1:8" x14ac:dyDescent="0.3">
      <c r="A145" s="6" t="s">
        <v>8</v>
      </c>
      <c r="B145" s="6" t="s">
        <v>7</v>
      </c>
      <c r="C145" s="6" t="s">
        <v>2</v>
      </c>
      <c r="D145" s="6" t="s">
        <v>3</v>
      </c>
      <c r="E145" s="6"/>
      <c r="F145" s="6"/>
      <c r="G145" s="6"/>
      <c r="H145" s="6"/>
    </row>
    <row r="146" spans="1:8" x14ac:dyDescent="0.3">
      <c r="A146" s="6">
        <v>0</v>
      </c>
      <c r="B146" s="6">
        <v>0.36978700143736698</v>
      </c>
      <c r="C146" s="6">
        <v>0.37590726440329902</v>
      </c>
      <c r="D146" s="6">
        <v>0.37501696319225503</v>
      </c>
      <c r="E146" s="6"/>
      <c r="F146" s="6"/>
      <c r="G146" s="6"/>
      <c r="H146" s="6"/>
    </row>
    <row r="147" spans="1:8" x14ac:dyDescent="0.3">
      <c r="A147" s="6">
        <v>-0.55642832334209502</v>
      </c>
      <c r="B147" s="6">
        <v>-0.55570955427174096</v>
      </c>
      <c r="C147" s="6">
        <v>-0.56468402619014202</v>
      </c>
      <c r="D147" s="6">
        <v>-0.56263680037538</v>
      </c>
      <c r="E147" s="6"/>
      <c r="F147" s="6"/>
      <c r="G147" s="6"/>
      <c r="H147" s="6"/>
    </row>
    <row r="148" spans="1:8" x14ac:dyDescent="0.3">
      <c r="A148" s="6">
        <v>0</v>
      </c>
      <c r="B148" s="6">
        <v>0.374929631824298</v>
      </c>
      <c r="C148" s="6">
        <v>0.38408364749839202</v>
      </c>
      <c r="D148" s="6">
        <v>0.377786572817019</v>
      </c>
      <c r="E148" s="6">
        <v>0.37846414706267101</v>
      </c>
      <c r="F148" s="6">
        <v>0.383843447895311</v>
      </c>
      <c r="G148" s="6">
        <v>0.38611439436650702</v>
      </c>
      <c r="H148" s="6">
        <v>0.37975498893694298</v>
      </c>
    </row>
    <row r="149" spans="1:8" x14ac:dyDescent="0.3">
      <c r="A149" s="6">
        <v>-0.55642832334209502</v>
      </c>
      <c r="B149" s="6">
        <v>-0.55593643499378298</v>
      </c>
      <c r="C149" s="6">
        <v>-0.56337685151216998</v>
      </c>
      <c r="D149" s="6">
        <v>-0.55863966747586402</v>
      </c>
      <c r="E149" s="6">
        <v>-0.56069226331359001</v>
      </c>
      <c r="F149" s="6">
        <v>-0.56199184143185199</v>
      </c>
      <c r="G149" s="6">
        <v>-0.56606598972276401</v>
      </c>
      <c r="H149" s="6">
        <v>-0.56082016832998804</v>
      </c>
    </row>
    <row r="150" spans="1:8" x14ac:dyDescent="0.3">
      <c r="A150" s="6">
        <v>0</v>
      </c>
      <c r="B150" s="6">
        <v>0.37985838343676498</v>
      </c>
      <c r="C150" s="6">
        <v>0.381761855778043</v>
      </c>
      <c r="D150" s="6">
        <v>0.38143716441996001</v>
      </c>
      <c r="E150" s="6">
        <v>0.37684197595777102</v>
      </c>
      <c r="F150" s="6">
        <v>0.37882298603037201</v>
      </c>
      <c r="G150" s="6">
        <v>0.37876498865163299</v>
      </c>
      <c r="H150" s="6"/>
    </row>
    <row r="151" spans="1:8" x14ac:dyDescent="0.3">
      <c r="A151" s="6">
        <v>-0.55642832334209502</v>
      </c>
      <c r="B151" s="6">
        <v>-0.56167052570953002</v>
      </c>
      <c r="C151" s="6">
        <v>-0.56542102479895495</v>
      </c>
      <c r="D151" s="6">
        <v>-0.562644523988308</v>
      </c>
      <c r="E151" s="6">
        <v>-0.55902057492901902</v>
      </c>
      <c r="F151" s="6">
        <v>-0.55990167731421403</v>
      </c>
      <c r="G151" s="6">
        <v>-0.55959164088674596</v>
      </c>
      <c r="H151" s="6"/>
    </row>
    <row r="153" spans="1:8" x14ac:dyDescent="0.3">
      <c r="A153" s="6" t="s">
        <v>8</v>
      </c>
      <c r="B153" s="6" t="s">
        <v>7</v>
      </c>
      <c r="C153" s="6" t="s">
        <v>2</v>
      </c>
      <c r="D153" s="6" t="s">
        <v>4</v>
      </c>
      <c r="E153" s="6"/>
      <c r="F153" s="6"/>
      <c r="G153" s="6"/>
      <c r="H153" s="6"/>
    </row>
    <row r="154" spans="1:8" x14ac:dyDescent="0.3">
      <c r="A154" s="6">
        <v>0</v>
      </c>
      <c r="B154" s="6">
        <v>0.37369804142796198</v>
      </c>
      <c r="C154" s="6">
        <v>0.371777611322543</v>
      </c>
      <c r="D154" s="6"/>
      <c r="E154" s="6"/>
      <c r="F154" s="6"/>
      <c r="G154" s="6"/>
      <c r="H154" s="6"/>
    </row>
    <row r="155" spans="1:8" x14ac:dyDescent="0.3">
      <c r="A155" s="6">
        <v>-0.55642832334209502</v>
      </c>
      <c r="B155" s="6">
        <v>-0.56695937913702299</v>
      </c>
      <c r="C155" s="6">
        <v>-0.55485490779218005</v>
      </c>
      <c r="D155" s="6"/>
      <c r="E155" s="6"/>
      <c r="F155" s="6"/>
      <c r="G155" s="6"/>
      <c r="H155" s="6"/>
    </row>
    <row r="156" spans="1:8" x14ac:dyDescent="0.3">
      <c r="A156" s="6">
        <v>0</v>
      </c>
      <c r="B156" s="6">
        <v>0.38497118633127397</v>
      </c>
      <c r="C156" s="6">
        <v>0.38148238212629898</v>
      </c>
      <c r="D156" s="6">
        <v>0.378441401111765</v>
      </c>
      <c r="E156" s="6">
        <v>0.38179499723046401</v>
      </c>
      <c r="F156" s="6">
        <v>0.38260912383189799</v>
      </c>
      <c r="G156" s="6">
        <v>0.37949958504251002</v>
      </c>
      <c r="H156" s="6">
        <v>0.38215885395799598</v>
      </c>
    </row>
    <row r="157" spans="1:8" x14ac:dyDescent="0.3">
      <c r="A157" s="6">
        <v>-0.55642832334209502</v>
      </c>
      <c r="B157" s="6">
        <v>-0.56531043518180302</v>
      </c>
      <c r="C157" s="6">
        <v>-0.55859921493442699</v>
      </c>
      <c r="D157" s="6">
        <v>-0.55432959944444704</v>
      </c>
      <c r="E157" s="6">
        <v>-0.56149581085047695</v>
      </c>
      <c r="F157" s="6">
        <v>-0.56260754524172596</v>
      </c>
      <c r="G157" s="6">
        <v>-0.55594081489287805</v>
      </c>
      <c r="H157" s="6">
        <v>-0.56174350476702495</v>
      </c>
    </row>
    <row r="158" spans="1:8" x14ac:dyDescent="0.3">
      <c r="A158" s="6">
        <v>0</v>
      </c>
      <c r="B158" s="6">
        <v>0.37071588556359297</v>
      </c>
      <c r="C158" s="6">
        <v>0.37389968902136</v>
      </c>
      <c r="D158" s="6">
        <v>0.37712331601958698</v>
      </c>
      <c r="E158" s="6"/>
      <c r="F158" s="6"/>
      <c r="G158" s="6"/>
      <c r="H158" s="6"/>
    </row>
    <row r="159" spans="1:8" x14ac:dyDescent="0.3">
      <c r="A159" s="6">
        <v>-0.55642832334209502</v>
      </c>
      <c r="B159" s="6">
        <v>-0.56487581276118004</v>
      </c>
      <c r="C159" s="6">
        <v>-0.56496624764389503</v>
      </c>
      <c r="D159" s="6">
        <v>-0.56570932139107499</v>
      </c>
      <c r="E159" s="6"/>
      <c r="F159" s="6"/>
      <c r="G159" s="6"/>
      <c r="H159" s="6"/>
    </row>
    <row r="161" spans="1:13" x14ac:dyDescent="0.3">
      <c r="A161" s="6" t="s">
        <v>8</v>
      </c>
      <c r="B161" s="6" t="s">
        <v>7</v>
      </c>
      <c r="C161" s="6" t="s">
        <v>2</v>
      </c>
      <c r="D161" s="6" t="s">
        <v>5</v>
      </c>
      <c r="E161" s="6"/>
      <c r="F161" s="6"/>
      <c r="G161" s="6"/>
      <c r="H161" s="6"/>
      <c r="I161" s="6"/>
      <c r="J161" s="6"/>
      <c r="K161" s="6"/>
      <c r="L161" s="6"/>
      <c r="M161" s="6"/>
    </row>
    <row r="162" spans="1:13" x14ac:dyDescent="0.3">
      <c r="A162" s="6">
        <v>0</v>
      </c>
      <c r="B162" s="6">
        <v>0.37779340866947603</v>
      </c>
      <c r="C162" s="6">
        <v>0.37396422500538301</v>
      </c>
      <c r="D162" s="6">
        <v>0.37832886693307</v>
      </c>
      <c r="E162" s="6"/>
      <c r="F162" s="6"/>
      <c r="G162" s="6"/>
      <c r="H162" s="6"/>
      <c r="I162" s="6"/>
      <c r="J162" s="6"/>
      <c r="K162" s="6"/>
      <c r="L162" s="6"/>
      <c r="M162" s="6"/>
    </row>
    <row r="163" spans="1:13" x14ac:dyDescent="0.3">
      <c r="A163" s="6">
        <v>-0.55642832334209502</v>
      </c>
      <c r="B163" s="6">
        <v>-0.56251363932720699</v>
      </c>
      <c r="C163" s="6">
        <v>-0.56232785051711498</v>
      </c>
      <c r="D163" s="6">
        <v>-0.56533949286636698</v>
      </c>
      <c r="E163" s="6"/>
      <c r="F163" s="6"/>
      <c r="G163" s="6"/>
      <c r="H163" s="6"/>
      <c r="I163" s="6"/>
      <c r="J163" s="6"/>
      <c r="K163" s="6"/>
      <c r="L163" s="6"/>
      <c r="M163" s="6"/>
    </row>
    <row r="164" spans="1:13" x14ac:dyDescent="0.3">
      <c r="A164" s="6">
        <v>0</v>
      </c>
      <c r="B164" s="6">
        <v>0.35348409515916401</v>
      </c>
      <c r="C164" s="6">
        <v>0.34917771989096402</v>
      </c>
      <c r="D164" s="6">
        <v>0.34794025803737499</v>
      </c>
      <c r="E164" s="6">
        <v>0.35271367962081601</v>
      </c>
      <c r="F164" s="6">
        <v>0.34717992941773301</v>
      </c>
      <c r="G164" s="6">
        <v>0.34558972072953997</v>
      </c>
      <c r="H164" s="6">
        <v>0.35259569633404098</v>
      </c>
      <c r="I164" s="6">
        <v>0.35372487952040799</v>
      </c>
      <c r="J164" s="6">
        <v>0.35597997201581399</v>
      </c>
      <c r="K164" s="6">
        <v>0.35165578192986802</v>
      </c>
      <c r="L164" s="6">
        <v>0.35132788684708199</v>
      </c>
      <c r="M164" s="6">
        <v>0.35377050079678302</v>
      </c>
    </row>
    <row r="165" spans="1:13" x14ac:dyDescent="0.3">
      <c r="A165" s="6">
        <v>-0.55642832334209502</v>
      </c>
      <c r="B165" s="6">
        <v>-0.58363835655998197</v>
      </c>
      <c r="C165" s="6">
        <v>-0.579649697102529</v>
      </c>
      <c r="D165" s="6">
        <v>-0.57810468040483998</v>
      </c>
      <c r="E165" s="6">
        <v>-0.582930871203865</v>
      </c>
      <c r="F165" s="6">
        <v>-0.57531447813138303</v>
      </c>
      <c r="G165" s="6">
        <v>-0.57516418127892599</v>
      </c>
      <c r="H165" s="6">
        <v>-0.58247448003837599</v>
      </c>
      <c r="I165" s="6">
        <v>-0.586126232647734</v>
      </c>
      <c r="J165" s="6">
        <v>-0.58771286649119803</v>
      </c>
      <c r="K165" s="6">
        <v>-0.58212034281983704</v>
      </c>
      <c r="L165" s="6">
        <v>-0.58092301832640403</v>
      </c>
      <c r="M165" s="6">
        <v>-0.58644761661935596</v>
      </c>
    </row>
    <row r="166" spans="1:13" x14ac:dyDescent="0.3">
      <c r="A166" s="6">
        <v>0</v>
      </c>
      <c r="B166" s="6">
        <v>0.34090978859686499</v>
      </c>
      <c r="C166" s="6">
        <v>0.33911060920806502</v>
      </c>
      <c r="D166" s="6">
        <v>0.34097794103236301</v>
      </c>
      <c r="E166" s="6">
        <v>0.35230101839661898</v>
      </c>
      <c r="F166" s="6">
        <v>0.35143715364330003</v>
      </c>
      <c r="G166" s="6">
        <v>0.35342360883370999</v>
      </c>
      <c r="H166" s="6">
        <v>0.34480002658982001</v>
      </c>
      <c r="I166" s="6">
        <v>0.354584785413532</v>
      </c>
      <c r="J166" s="6">
        <v>0.34010877302250297</v>
      </c>
      <c r="K166" s="6">
        <v>0.35297275835830499</v>
      </c>
      <c r="L166" s="6">
        <v>0.35071884007163601</v>
      </c>
      <c r="M166" s="6">
        <v>0.35085352798608699</v>
      </c>
    </row>
    <row r="167" spans="1:13" x14ac:dyDescent="0.3">
      <c r="A167" s="6">
        <v>-0.55642832334209502</v>
      </c>
      <c r="B167" s="6">
        <v>-0.59134941474256197</v>
      </c>
      <c r="C167" s="6">
        <v>-0.57887651978385801</v>
      </c>
      <c r="D167" s="6">
        <v>-0.59144583486885205</v>
      </c>
      <c r="E167" s="6">
        <v>-0.59406856526920304</v>
      </c>
      <c r="F167" s="6">
        <v>-0.59390176957464702</v>
      </c>
      <c r="G167" s="6">
        <v>-0.59463964841732397</v>
      </c>
      <c r="H167" s="6">
        <v>-0.59235529520653196</v>
      </c>
      <c r="I167" s="6">
        <v>-0.59552718795590998</v>
      </c>
      <c r="J167" s="6">
        <v>-0.58838409749239995</v>
      </c>
      <c r="K167" s="6">
        <v>-0.59461902291890001</v>
      </c>
      <c r="L167" s="6">
        <v>-0.59272510221932795</v>
      </c>
      <c r="M167" s="6">
        <v>-0.592761503326242</v>
      </c>
    </row>
    <row r="169" spans="1:13" x14ac:dyDescent="0.3">
      <c r="A169" s="6" t="s">
        <v>8</v>
      </c>
      <c r="B169" s="6" t="s">
        <v>7</v>
      </c>
      <c r="C169" s="6" t="s">
        <v>6</v>
      </c>
      <c r="D169" s="6" t="s">
        <v>3</v>
      </c>
      <c r="E169" s="6"/>
      <c r="F169" s="6"/>
      <c r="G169" s="6"/>
      <c r="H169" s="6"/>
      <c r="I169" s="6"/>
      <c r="J169" s="6"/>
      <c r="K169" s="6"/>
      <c r="L169" s="6"/>
      <c r="M169" s="6"/>
    </row>
    <row r="170" spans="1:13" x14ac:dyDescent="0.3">
      <c r="A170" s="6">
        <v>0</v>
      </c>
      <c r="B170" s="6">
        <v>0.37706212319640298</v>
      </c>
      <c r="C170" s="6">
        <v>0.37715241067850103</v>
      </c>
      <c r="D170" s="6">
        <v>0.37668613310238702</v>
      </c>
      <c r="E170" s="6">
        <v>0.37895631702983801</v>
      </c>
      <c r="F170" s="6">
        <v>0.37839285404654799</v>
      </c>
      <c r="G170" s="6"/>
      <c r="H170" s="6"/>
      <c r="I170" s="6"/>
      <c r="J170" s="6"/>
      <c r="K170" s="6"/>
      <c r="L170" s="6"/>
      <c r="M170" s="6"/>
    </row>
    <row r="171" spans="1:13" x14ac:dyDescent="0.3">
      <c r="A171" s="6">
        <v>-0.55642832334209502</v>
      </c>
      <c r="B171" s="6">
        <v>-0.55739484008946205</v>
      </c>
      <c r="C171" s="6">
        <v>-0.55934597775533901</v>
      </c>
      <c r="D171" s="6">
        <v>-0.55506923511674999</v>
      </c>
      <c r="E171" s="6">
        <v>-0.56683449486533299</v>
      </c>
      <c r="F171" s="6">
        <v>-0.56392837833907405</v>
      </c>
      <c r="G171" s="6"/>
      <c r="H171" s="6"/>
      <c r="I171" s="6"/>
      <c r="J171" s="6"/>
      <c r="K171" s="6"/>
      <c r="L171" s="6"/>
      <c r="M171" s="6"/>
    </row>
    <row r="172" spans="1:13" x14ac:dyDescent="0.3">
      <c r="A172" s="6">
        <v>0</v>
      </c>
      <c r="B172" s="6">
        <v>0.378449455379546</v>
      </c>
      <c r="C172" s="6">
        <v>0.37740494422031901</v>
      </c>
      <c r="D172" s="6">
        <v>0.38065881268163898</v>
      </c>
      <c r="E172" s="6">
        <v>0.37765050387405502</v>
      </c>
      <c r="F172" s="6"/>
      <c r="G172" s="6"/>
      <c r="H172" s="6"/>
      <c r="I172" s="6"/>
      <c r="J172" s="6"/>
      <c r="K172" s="6"/>
      <c r="L172" s="6"/>
      <c r="M172" s="6"/>
    </row>
    <row r="173" spans="1:13" x14ac:dyDescent="0.3">
      <c r="A173" s="6">
        <v>-0.55642832334209502</v>
      </c>
      <c r="B173" s="6">
        <v>-0.559625222456958</v>
      </c>
      <c r="C173" s="6">
        <v>-0.55364666233613002</v>
      </c>
      <c r="D173" s="6">
        <v>-0.56534778702552302</v>
      </c>
      <c r="E173" s="6">
        <v>-0.55856068324257002</v>
      </c>
      <c r="F173" s="6"/>
      <c r="G173" s="6"/>
      <c r="H173" s="6"/>
      <c r="I173" s="6"/>
      <c r="J173" s="6"/>
      <c r="K173" s="6"/>
      <c r="L173" s="6"/>
      <c r="M173" s="6"/>
    </row>
    <row r="174" spans="1:13" x14ac:dyDescent="0.3">
      <c r="A174" s="6">
        <v>0</v>
      </c>
      <c r="B174" s="6">
        <v>0.379644766321177</v>
      </c>
      <c r="C174" s="6">
        <v>0.38206818993734198</v>
      </c>
      <c r="D174" s="6">
        <v>0.38415685361969198</v>
      </c>
      <c r="E174" s="6">
        <v>0.38238530463405601</v>
      </c>
      <c r="F174" s="6"/>
      <c r="G174" s="6"/>
      <c r="H174" s="6"/>
      <c r="I174" s="6"/>
      <c r="J174" s="6"/>
      <c r="K174" s="6"/>
      <c r="L174" s="6"/>
      <c r="M174" s="6"/>
    </row>
    <row r="175" spans="1:13" x14ac:dyDescent="0.3">
      <c r="A175" s="6">
        <v>-0.55642832334209502</v>
      </c>
      <c r="B175" s="6">
        <v>-0.55702653458039397</v>
      </c>
      <c r="C175" s="6">
        <v>-0.55932357724225901</v>
      </c>
      <c r="D175" s="6">
        <v>-0.56149686621712203</v>
      </c>
      <c r="E175" s="6">
        <v>-0.55992888761771498</v>
      </c>
      <c r="F175" s="6"/>
      <c r="G175" s="6"/>
      <c r="H175" s="6"/>
      <c r="I175" s="6"/>
      <c r="J175" s="6"/>
      <c r="K175" s="6"/>
      <c r="L175" s="6"/>
      <c r="M175" s="6"/>
    </row>
    <row r="177" spans="1:101" x14ac:dyDescent="0.3">
      <c r="A177" s="6" t="s">
        <v>8</v>
      </c>
      <c r="B177" s="6" t="s">
        <v>7</v>
      </c>
      <c r="C177" s="6" t="s">
        <v>6</v>
      </c>
      <c r="D177" s="6" t="s">
        <v>4</v>
      </c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6"/>
      <c r="CO177" s="6"/>
      <c r="CP177" s="6"/>
      <c r="CQ177" s="6"/>
      <c r="CR177" s="6"/>
      <c r="CS177" s="6"/>
      <c r="CT177" s="6"/>
      <c r="CU177" s="6"/>
      <c r="CV177" s="6"/>
      <c r="CW177" s="6"/>
    </row>
    <row r="178" spans="1:101" x14ac:dyDescent="0.3">
      <c r="A178" s="6">
        <v>0</v>
      </c>
      <c r="B178" s="6">
        <v>0.37052096204816298</v>
      </c>
      <c r="C178" s="6">
        <v>0.37948361505377098</v>
      </c>
      <c r="D178" s="6">
        <v>0.38312080870132498</v>
      </c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  <c r="CN178" s="6"/>
      <c r="CO178" s="6"/>
      <c r="CP178" s="6"/>
      <c r="CQ178" s="6"/>
      <c r="CR178" s="6"/>
      <c r="CS178" s="6"/>
      <c r="CT178" s="6"/>
      <c r="CU178" s="6"/>
      <c r="CV178" s="6"/>
      <c r="CW178" s="6"/>
    </row>
    <row r="179" spans="1:101" x14ac:dyDescent="0.3">
      <c r="A179" s="6">
        <v>-0.55642832334209502</v>
      </c>
      <c r="B179" s="6">
        <v>-0.561553913294771</v>
      </c>
      <c r="C179" s="6">
        <v>-0.56437891682827901</v>
      </c>
      <c r="D179" s="6">
        <v>-0.56695611436458504</v>
      </c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  <c r="CN179" s="6"/>
      <c r="CO179" s="6"/>
      <c r="CP179" s="6"/>
      <c r="CQ179" s="6"/>
      <c r="CR179" s="6"/>
      <c r="CS179" s="6"/>
      <c r="CT179" s="6"/>
      <c r="CU179" s="6"/>
      <c r="CV179" s="6"/>
      <c r="CW179" s="6"/>
    </row>
    <row r="180" spans="1:101" x14ac:dyDescent="0.3">
      <c r="A180" s="6">
        <v>0</v>
      </c>
      <c r="B180" s="6">
        <v>0.375209241291527</v>
      </c>
      <c r="C180" s="6">
        <v>0.37702724517724301</v>
      </c>
      <c r="D180" s="6">
        <v>0.38868386718895798</v>
      </c>
      <c r="E180" s="6">
        <v>0.38952599818925698</v>
      </c>
      <c r="F180" s="6">
        <v>0.37402692042566799</v>
      </c>
      <c r="G180" s="6">
        <v>0.37408778643519103</v>
      </c>
      <c r="H180" s="6">
        <v>0.37402692042566799</v>
      </c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P180" s="6"/>
      <c r="CQ180" s="6"/>
      <c r="CR180" s="6"/>
      <c r="CS180" s="6"/>
      <c r="CT180" s="6"/>
      <c r="CU180" s="6"/>
      <c r="CV180" s="6"/>
      <c r="CW180" s="6"/>
    </row>
    <row r="181" spans="1:101" x14ac:dyDescent="0.3">
      <c r="A181" s="6">
        <v>-0.55642832334209502</v>
      </c>
      <c r="B181" s="6">
        <v>-0.55858924492305495</v>
      </c>
      <c r="C181" s="6">
        <v>-0.55934795554246697</v>
      </c>
      <c r="D181" s="6">
        <v>-0.56016556337782297</v>
      </c>
      <c r="E181" s="6">
        <v>-0.56152053073272001</v>
      </c>
      <c r="F181" s="6">
        <v>-0.55528595117997004</v>
      </c>
      <c r="G181" s="6">
        <v>-0.55561838249301598</v>
      </c>
      <c r="H181" s="6">
        <v>-0.55528595117997004</v>
      </c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/>
      <c r="CN181" s="6"/>
      <c r="CO181" s="6"/>
      <c r="CP181" s="6"/>
      <c r="CQ181" s="6"/>
      <c r="CR181" s="6"/>
      <c r="CS181" s="6"/>
      <c r="CT181" s="6"/>
      <c r="CU181" s="6"/>
      <c r="CV181" s="6"/>
      <c r="CW181" s="6"/>
    </row>
    <row r="182" spans="1:101" x14ac:dyDescent="0.3">
      <c r="A182" s="6">
        <v>0</v>
      </c>
      <c r="B182" s="6">
        <v>0.37635081640239798</v>
      </c>
      <c r="C182" s="6">
        <v>0.37746492057067699</v>
      </c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  <c r="CH182" s="6"/>
      <c r="CI182" s="6"/>
      <c r="CJ182" s="6"/>
      <c r="CK182" s="6"/>
      <c r="CL182" s="6"/>
      <c r="CM182" s="6"/>
      <c r="CN182" s="6"/>
      <c r="CO182" s="6"/>
      <c r="CP182" s="6"/>
      <c r="CQ182" s="6"/>
      <c r="CR182" s="6"/>
      <c r="CS182" s="6"/>
      <c r="CT182" s="6"/>
      <c r="CU182" s="6"/>
      <c r="CV182" s="6"/>
      <c r="CW182" s="6"/>
    </row>
    <row r="183" spans="1:101" x14ac:dyDescent="0.3">
      <c r="A183" s="6">
        <v>-0.55642832334209502</v>
      </c>
      <c r="B183" s="6">
        <v>-0.56222550489975798</v>
      </c>
      <c r="C183" s="6">
        <v>-0.56338355285927599</v>
      </c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/>
      <c r="CN183" s="6"/>
      <c r="CO183" s="6"/>
      <c r="CP183" s="6"/>
      <c r="CQ183" s="6"/>
      <c r="CR183" s="6"/>
      <c r="CS183" s="6"/>
      <c r="CT183" s="6"/>
      <c r="CU183" s="6"/>
      <c r="CV183" s="6"/>
      <c r="CW183" s="6"/>
    </row>
    <row r="185" spans="1:101" x14ac:dyDescent="0.3">
      <c r="A185" s="6" t="s">
        <v>8</v>
      </c>
      <c r="B185" s="6" t="s">
        <v>7</v>
      </c>
      <c r="C185" s="6" t="s">
        <v>6</v>
      </c>
      <c r="D185" s="6" t="s">
        <v>5</v>
      </c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  <c r="CM185" s="6"/>
      <c r="CN185" s="6"/>
      <c r="CO185" s="6"/>
      <c r="CP185" s="6"/>
      <c r="CQ185" s="6"/>
      <c r="CR185" s="6"/>
      <c r="CS185" s="6"/>
      <c r="CT185" s="6"/>
      <c r="CU185" s="6"/>
      <c r="CV185" s="6"/>
      <c r="CW185" s="6"/>
    </row>
    <row r="186" spans="1:101" x14ac:dyDescent="0.3">
      <c r="A186" s="6">
        <v>0</v>
      </c>
      <c r="B186" s="6">
        <v>0.37751795568303198</v>
      </c>
      <c r="C186" s="6">
        <v>0.373181990822266</v>
      </c>
      <c r="D186" s="6">
        <v>0.37731850795368799</v>
      </c>
      <c r="E186" s="6">
        <v>0.38643782384553699</v>
      </c>
      <c r="F186" s="6">
        <v>0.37974422374057298</v>
      </c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  <c r="CN186" s="6"/>
      <c r="CO186" s="6"/>
      <c r="CP186" s="6"/>
      <c r="CQ186" s="6"/>
      <c r="CR186" s="6"/>
      <c r="CS186" s="6"/>
      <c r="CT186" s="6"/>
      <c r="CU186" s="6"/>
      <c r="CV186" s="6"/>
      <c r="CW186" s="6"/>
    </row>
    <row r="187" spans="1:101" x14ac:dyDescent="0.3">
      <c r="A187" s="6">
        <v>-0.55642832334209502</v>
      </c>
      <c r="B187" s="6">
        <v>-0.56324277723097405</v>
      </c>
      <c r="C187" s="6">
        <v>-0.55938420310898296</v>
      </c>
      <c r="D187" s="6">
        <v>-0.55984625571875002</v>
      </c>
      <c r="E187" s="6">
        <v>-0.56674799972320899</v>
      </c>
      <c r="F187" s="6">
        <v>-0.56397879798697204</v>
      </c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6"/>
      <c r="CK187" s="6"/>
      <c r="CL187" s="6"/>
      <c r="CM187" s="6"/>
      <c r="CN187" s="6"/>
      <c r="CO187" s="6"/>
      <c r="CP187" s="6"/>
      <c r="CQ187" s="6"/>
      <c r="CR187" s="6"/>
      <c r="CS187" s="6"/>
      <c r="CT187" s="6"/>
      <c r="CU187" s="6"/>
      <c r="CV187" s="6"/>
      <c r="CW187" s="6"/>
    </row>
    <row r="188" spans="1:101" x14ac:dyDescent="0.3">
      <c r="A188" s="6">
        <v>0</v>
      </c>
      <c r="B188" s="6">
        <v>0.35868832310538901</v>
      </c>
      <c r="C188" s="6">
        <v>0.35902127873901302</v>
      </c>
      <c r="D188" s="6">
        <v>0.35868832310538901</v>
      </c>
      <c r="E188" s="6">
        <v>0.35902127873901302</v>
      </c>
      <c r="F188" s="6">
        <v>0.36102547074278601</v>
      </c>
      <c r="G188" s="6">
        <v>0.35868832310538901</v>
      </c>
      <c r="H188" s="6">
        <v>0.35902127873901302</v>
      </c>
      <c r="I188" s="6">
        <v>0.36102547074278601</v>
      </c>
      <c r="J188" s="6">
        <v>0.35868832310538901</v>
      </c>
      <c r="K188" s="6">
        <v>0.35868832310538901</v>
      </c>
      <c r="L188" s="6">
        <v>0.35902127873901302</v>
      </c>
      <c r="M188" s="6">
        <v>0.35902127873901302</v>
      </c>
      <c r="N188" s="6">
        <v>0.36092796005060601</v>
      </c>
      <c r="O188" s="6">
        <v>0.36041960711096299</v>
      </c>
      <c r="P188" s="6">
        <v>0.35902127873901302</v>
      </c>
      <c r="Q188" s="6">
        <v>0.35994559291542499</v>
      </c>
      <c r="R188" s="6">
        <v>0.35902127873901302</v>
      </c>
      <c r="S188" s="6">
        <v>0.36102547074278601</v>
      </c>
      <c r="T188" s="6">
        <v>0.36092796005060601</v>
      </c>
      <c r="U188" s="6">
        <v>0.361972720048926</v>
      </c>
      <c r="V188" s="6">
        <v>0.35868832310538901</v>
      </c>
      <c r="W188" s="6">
        <v>0.35902127873901302</v>
      </c>
      <c r="X188" s="6">
        <v>0.35868832310538901</v>
      </c>
      <c r="Y188" s="6">
        <v>0.35994559291542499</v>
      </c>
      <c r="Z188" s="6">
        <v>0.36092796005060601</v>
      </c>
      <c r="AA188" s="6">
        <v>0.35868832310538901</v>
      </c>
      <c r="AB188" s="6">
        <v>0.35868832310538901</v>
      </c>
      <c r="AC188" s="6">
        <v>0.35994559291542499</v>
      </c>
      <c r="AD188" s="6">
        <v>0.35902127873901302</v>
      </c>
      <c r="AE188" s="6">
        <v>0.35783493994369397</v>
      </c>
      <c r="AF188" s="6">
        <v>0.36092796005060601</v>
      </c>
      <c r="AG188" s="6">
        <v>0.36092796005060601</v>
      </c>
      <c r="AH188" s="6">
        <v>0.36092796005060601</v>
      </c>
      <c r="AI188" s="6">
        <v>0.35994559291542499</v>
      </c>
      <c r="AJ188" s="6">
        <v>0.35989893073153001</v>
      </c>
      <c r="AK188" s="6">
        <v>0.35989893073153001</v>
      </c>
      <c r="AL188" s="6">
        <v>0.36092796005060601</v>
      </c>
      <c r="AM188" s="6">
        <v>0.36092796005060601</v>
      </c>
      <c r="AN188" s="6">
        <v>0.36092796005060601</v>
      </c>
      <c r="AO188" s="6">
        <v>0.35994559291542499</v>
      </c>
      <c r="AP188" s="6">
        <v>0.35994559291542499</v>
      </c>
      <c r="AQ188" s="6">
        <v>0.35989893073153001</v>
      </c>
      <c r="AR188" s="6">
        <v>0.35770495146683001</v>
      </c>
      <c r="AS188" s="6">
        <v>0.35868832310538901</v>
      </c>
      <c r="AT188" s="6">
        <v>0.35961263728180098</v>
      </c>
      <c r="AU188" s="6">
        <v>0.35902127873901302</v>
      </c>
      <c r="AV188" s="6">
        <v>0.35902127873901302</v>
      </c>
      <c r="AW188" s="6">
        <v>0.35994559291542499</v>
      </c>
      <c r="AX188" s="6">
        <v>0.35994559291542499</v>
      </c>
      <c r="AY188" s="6">
        <v>0.35902127873901302</v>
      </c>
      <c r="AZ188" s="6">
        <v>0.35994559291542499</v>
      </c>
      <c r="BA188" s="6">
        <v>0.35902127873901302</v>
      </c>
      <c r="BB188" s="6">
        <v>0.35902127873901302</v>
      </c>
      <c r="BC188" s="6">
        <v>0.36092796005060601</v>
      </c>
      <c r="BD188" s="6">
        <v>0.35961263728180098</v>
      </c>
      <c r="BE188" s="6">
        <v>0.36102547074278601</v>
      </c>
      <c r="BF188" s="6">
        <v>0.35902127873901302</v>
      </c>
      <c r="BG188" s="6">
        <v>0.35994559291542499</v>
      </c>
      <c r="BH188" s="6">
        <v>0.35902127873901302</v>
      </c>
      <c r="BI188" s="6">
        <v>0.36092796005060601</v>
      </c>
      <c r="BJ188" s="6">
        <v>0.35961263728180098</v>
      </c>
      <c r="BK188" s="6">
        <v>0.35902127873901302</v>
      </c>
      <c r="BL188" s="6">
        <v>0.36102547074278601</v>
      </c>
      <c r="BM188" s="6">
        <v>0.35994559291542499</v>
      </c>
      <c r="BN188" s="6">
        <v>0.36092796005060601</v>
      </c>
      <c r="BO188" s="6">
        <v>0.36092796005060601</v>
      </c>
      <c r="BP188" s="6">
        <v>0.35961263728180098</v>
      </c>
      <c r="BQ188" s="6">
        <v>0.35868832310538901</v>
      </c>
      <c r="BR188" s="6">
        <v>0.36092796005060601</v>
      </c>
      <c r="BS188" s="6">
        <v>0.35989893073153001</v>
      </c>
      <c r="BT188" s="6">
        <v>0.36092796005060601</v>
      </c>
      <c r="BU188" s="6">
        <v>0.36092796005060601</v>
      </c>
      <c r="BV188" s="6">
        <v>0.35868832310538901</v>
      </c>
      <c r="BW188" s="6">
        <v>0.35902127873901302</v>
      </c>
      <c r="BX188" s="6">
        <v>0.35989893073153001</v>
      </c>
      <c r="BY188" s="6">
        <v>0.35902127873901302</v>
      </c>
      <c r="BZ188" s="6">
        <v>0.35902127873901302</v>
      </c>
      <c r="CA188" s="6">
        <v>0.35902127873901302</v>
      </c>
      <c r="CB188" s="6">
        <v>0.35902127873901302</v>
      </c>
      <c r="CC188" s="6">
        <v>0.35902127873901302</v>
      </c>
      <c r="CD188" s="6">
        <v>0.36092796005060601</v>
      </c>
      <c r="CE188" s="6">
        <v>0.36102547074278601</v>
      </c>
      <c r="CF188" s="6">
        <v>0.36092796005060601</v>
      </c>
      <c r="CG188" s="6">
        <v>0.35902127873901302</v>
      </c>
      <c r="CH188" s="6">
        <v>0.35902127873901302</v>
      </c>
      <c r="CI188" s="6">
        <v>0.35994559291542499</v>
      </c>
      <c r="CJ188" s="6">
        <v>0.36092796005060601</v>
      </c>
      <c r="CK188" s="6">
        <v>0.35961263728180098</v>
      </c>
      <c r="CL188" s="6">
        <v>0.35902127873901302</v>
      </c>
      <c r="CM188" s="6">
        <v>0.36092796005060601</v>
      </c>
      <c r="CN188" s="6">
        <v>0.36092796005060601</v>
      </c>
      <c r="CO188" s="6">
        <v>0.35902127873901302</v>
      </c>
      <c r="CP188" s="6">
        <v>0.35994559291542499</v>
      </c>
      <c r="CQ188" s="6"/>
      <c r="CR188" s="6"/>
      <c r="CS188" s="6"/>
      <c r="CT188" s="6"/>
      <c r="CU188" s="6"/>
      <c r="CV188" s="6"/>
      <c r="CW188" s="6"/>
    </row>
    <row r="189" spans="1:101" x14ac:dyDescent="0.3">
      <c r="A189" s="6">
        <v>-0.55642832334209502</v>
      </c>
      <c r="B189" s="6">
        <v>-0.57831826531639896</v>
      </c>
      <c r="C189" s="6">
        <v>-0.57910638742174103</v>
      </c>
      <c r="D189" s="6">
        <v>-0.57831826531639896</v>
      </c>
      <c r="E189" s="6">
        <v>-0.57910638742174103</v>
      </c>
      <c r="F189" s="6">
        <v>-0.58269531492951598</v>
      </c>
      <c r="G189" s="6">
        <v>-0.57831826531639896</v>
      </c>
      <c r="H189" s="6">
        <v>-0.57910638742174103</v>
      </c>
      <c r="I189" s="6">
        <v>-0.58269531492951598</v>
      </c>
      <c r="J189" s="6">
        <v>-0.57831826531639896</v>
      </c>
      <c r="K189" s="6">
        <v>-0.57831826531639896</v>
      </c>
      <c r="L189" s="6">
        <v>-0.57910638742174103</v>
      </c>
      <c r="M189" s="6">
        <v>-0.57910638742174103</v>
      </c>
      <c r="N189" s="6">
        <v>-0.58185535086359697</v>
      </c>
      <c r="O189" s="6">
        <v>-0.58040277953847297</v>
      </c>
      <c r="P189" s="6">
        <v>-0.57910638742174103</v>
      </c>
      <c r="Q189" s="6">
        <v>-0.58029595967405301</v>
      </c>
      <c r="R189" s="6">
        <v>-0.57910638742174103</v>
      </c>
      <c r="S189" s="6">
        <v>-0.58269531492951598</v>
      </c>
      <c r="T189" s="6">
        <v>-0.58185535086359697</v>
      </c>
      <c r="U189" s="6">
        <v>-0.58496389115916203</v>
      </c>
      <c r="V189" s="6">
        <v>-0.57831826531639896</v>
      </c>
      <c r="W189" s="6">
        <v>-0.57910638742174103</v>
      </c>
      <c r="X189" s="6">
        <v>-0.57831826531639896</v>
      </c>
      <c r="Y189" s="6">
        <v>-0.58029595967405301</v>
      </c>
      <c r="Z189" s="6">
        <v>-0.58185535086359697</v>
      </c>
      <c r="AA189" s="6">
        <v>-0.57831826531639896</v>
      </c>
      <c r="AB189" s="6">
        <v>-0.57831826531639896</v>
      </c>
      <c r="AC189" s="6">
        <v>-0.58029595967405301</v>
      </c>
      <c r="AD189" s="6">
        <v>-0.57910638742174103</v>
      </c>
      <c r="AE189" s="6">
        <v>-0.57714840113673205</v>
      </c>
      <c r="AF189" s="6">
        <v>-0.58185535086359697</v>
      </c>
      <c r="AG189" s="6">
        <v>-0.58185535086359697</v>
      </c>
      <c r="AH189" s="6">
        <v>-0.58185535086359697</v>
      </c>
      <c r="AI189" s="6">
        <v>-0.58029595967405301</v>
      </c>
      <c r="AJ189" s="6">
        <v>-0.57972383028733798</v>
      </c>
      <c r="AK189" s="6">
        <v>-0.57972383028733798</v>
      </c>
      <c r="AL189" s="6">
        <v>-0.58185535086359697</v>
      </c>
      <c r="AM189" s="6">
        <v>-0.58185535086359697</v>
      </c>
      <c r="AN189" s="6">
        <v>-0.58185535086359697</v>
      </c>
      <c r="AO189" s="6">
        <v>-0.58029595967405301</v>
      </c>
      <c r="AP189" s="6">
        <v>-0.58029595967405301</v>
      </c>
      <c r="AQ189" s="6">
        <v>-0.57972383028733798</v>
      </c>
      <c r="AR189" s="6">
        <v>-0.57405088027182705</v>
      </c>
      <c r="AS189" s="6">
        <v>-0.57831826531639896</v>
      </c>
      <c r="AT189" s="6">
        <v>-0.57926844402258504</v>
      </c>
      <c r="AU189" s="6">
        <v>-0.57910638742174103</v>
      </c>
      <c r="AV189" s="6">
        <v>-0.57910638742174103</v>
      </c>
      <c r="AW189" s="6">
        <v>-0.58029595967405301</v>
      </c>
      <c r="AX189" s="6">
        <v>-0.58029595967405301</v>
      </c>
      <c r="AY189" s="6">
        <v>-0.57910638742174103</v>
      </c>
      <c r="AZ189" s="6">
        <v>-0.58029595967405301</v>
      </c>
      <c r="BA189" s="6">
        <v>-0.57910638742174103</v>
      </c>
      <c r="BB189" s="6">
        <v>-0.57910638742174103</v>
      </c>
      <c r="BC189" s="6">
        <v>-0.58185535086359697</v>
      </c>
      <c r="BD189" s="6">
        <v>-0.57926844402258504</v>
      </c>
      <c r="BE189" s="6">
        <v>-0.58269531492951598</v>
      </c>
      <c r="BF189" s="6">
        <v>-0.57910638742174103</v>
      </c>
      <c r="BG189" s="6">
        <v>-0.58029595967405301</v>
      </c>
      <c r="BH189" s="6">
        <v>-0.57910638742174103</v>
      </c>
      <c r="BI189" s="6">
        <v>-0.58185535086359697</v>
      </c>
      <c r="BJ189" s="6">
        <v>-0.57926844402258504</v>
      </c>
      <c r="BK189" s="6">
        <v>-0.57910638742174103</v>
      </c>
      <c r="BL189" s="6">
        <v>-0.58269531492951598</v>
      </c>
      <c r="BM189" s="6">
        <v>-0.58029595967405301</v>
      </c>
      <c r="BN189" s="6">
        <v>-0.58185535086359697</v>
      </c>
      <c r="BO189" s="6">
        <v>-0.58185535086359697</v>
      </c>
      <c r="BP189" s="6">
        <v>-0.57926844402258504</v>
      </c>
      <c r="BQ189" s="6">
        <v>-0.57831826531639896</v>
      </c>
      <c r="BR189" s="6">
        <v>-0.58185535086359697</v>
      </c>
      <c r="BS189" s="6">
        <v>-0.57972383028733798</v>
      </c>
      <c r="BT189" s="6">
        <v>-0.58185535086359697</v>
      </c>
      <c r="BU189" s="6">
        <v>-0.58185535086359697</v>
      </c>
      <c r="BV189" s="6">
        <v>-0.57831826531639896</v>
      </c>
      <c r="BW189" s="6">
        <v>-0.57910638742174103</v>
      </c>
      <c r="BX189" s="6">
        <v>-0.57972383028733798</v>
      </c>
      <c r="BY189" s="6">
        <v>-0.57910638742174103</v>
      </c>
      <c r="BZ189" s="6">
        <v>-0.57910638742174103</v>
      </c>
      <c r="CA189" s="6">
        <v>-0.57910638742174103</v>
      </c>
      <c r="CB189" s="6">
        <v>-0.57910638742174103</v>
      </c>
      <c r="CC189" s="6">
        <v>-0.57910638742174103</v>
      </c>
      <c r="CD189" s="6">
        <v>-0.58185535086359697</v>
      </c>
      <c r="CE189" s="6">
        <v>-0.58269531492951598</v>
      </c>
      <c r="CF189" s="6">
        <v>-0.58185535086359697</v>
      </c>
      <c r="CG189" s="6">
        <v>-0.57910638742174103</v>
      </c>
      <c r="CH189" s="6">
        <v>-0.57910638742174103</v>
      </c>
      <c r="CI189" s="6">
        <v>-0.58029595967405301</v>
      </c>
      <c r="CJ189" s="6">
        <v>-0.58185535086359697</v>
      </c>
      <c r="CK189" s="6">
        <v>-0.57926844402258504</v>
      </c>
      <c r="CL189" s="6">
        <v>-0.57910638742174103</v>
      </c>
      <c r="CM189" s="6">
        <v>-0.58185535086359697</v>
      </c>
      <c r="CN189" s="6">
        <v>-0.58185535086359697</v>
      </c>
      <c r="CO189" s="6">
        <v>-0.57910638742174103</v>
      </c>
      <c r="CP189" s="6">
        <v>-0.58029595967405301</v>
      </c>
      <c r="CQ189" s="6"/>
      <c r="CR189" s="6"/>
      <c r="CS189" s="6"/>
      <c r="CT189" s="6"/>
      <c r="CU189" s="6"/>
      <c r="CV189" s="6"/>
      <c r="CW189" s="6"/>
    </row>
    <row r="190" spans="1:101" x14ac:dyDescent="0.3">
      <c r="A190" s="6">
        <v>0</v>
      </c>
      <c r="B190" s="6">
        <v>0.361972720048926</v>
      </c>
      <c r="C190" s="6">
        <v>0.361972720048926</v>
      </c>
      <c r="D190" s="6">
        <v>0.361972720048926</v>
      </c>
      <c r="E190" s="6">
        <v>0.361972720048926</v>
      </c>
      <c r="F190" s="6">
        <v>0.361972720048926</v>
      </c>
      <c r="G190" s="6">
        <v>0.361972720048926</v>
      </c>
      <c r="H190" s="6">
        <v>0.361972720048926</v>
      </c>
      <c r="I190" s="6">
        <v>0.361972720048926</v>
      </c>
      <c r="J190" s="6">
        <v>0.361972720048926</v>
      </c>
      <c r="K190" s="6">
        <v>0.361972720048926</v>
      </c>
      <c r="L190" s="6">
        <v>0.361972720048926</v>
      </c>
      <c r="M190" s="6">
        <v>0.361972720048926</v>
      </c>
      <c r="N190" s="6">
        <v>0.361972720048926</v>
      </c>
      <c r="O190" s="6">
        <v>0.361972720048926</v>
      </c>
      <c r="P190" s="6">
        <v>0.361972720048926</v>
      </c>
      <c r="Q190" s="6">
        <v>0.361972720048926</v>
      </c>
      <c r="R190" s="6">
        <v>0.361972720048926</v>
      </c>
      <c r="S190" s="6">
        <v>0.361972720048926</v>
      </c>
      <c r="T190" s="6">
        <v>0.361972720048926</v>
      </c>
      <c r="U190" s="6">
        <v>0.361972720048926</v>
      </c>
      <c r="V190" s="6">
        <v>0.361972720048926</v>
      </c>
      <c r="W190" s="6">
        <v>0.361972720048926</v>
      </c>
      <c r="X190" s="6">
        <v>0.361972720048926</v>
      </c>
      <c r="Y190" s="6">
        <v>0.361972720048926</v>
      </c>
      <c r="Z190" s="6">
        <v>0.361972720048926</v>
      </c>
      <c r="AA190" s="6">
        <v>0.361972720048926</v>
      </c>
      <c r="AB190" s="6">
        <v>0.361972720048926</v>
      </c>
      <c r="AC190" s="6">
        <v>0.361972720048926</v>
      </c>
      <c r="AD190" s="6">
        <v>0.361972720048926</v>
      </c>
      <c r="AE190" s="6">
        <v>0.361972720048926</v>
      </c>
      <c r="AF190" s="6">
        <v>0.361972720048926</v>
      </c>
      <c r="AG190" s="6">
        <v>0.361972720048926</v>
      </c>
      <c r="AH190" s="6">
        <v>0.361972720048926</v>
      </c>
      <c r="AI190" s="6">
        <v>0.361972720048926</v>
      </c>
      <c r="AJ190" s="6">
        <v>0.361972720048926</v>
      </c>
      <c r="AK190" s="6">
        <v>0.361972720048926</v>
      </c>
      <c r="AL190" s="6">
        <v>0.361972720048926</v>
      </c>
      <c r="AM190" s="6">
        <v>0.361972720048926</v>
      </c>
      <c r="AN190" s="6">
        <v>0.361972720048926</v>
      </c>
      <c r="AO190" s="6">
        <v>0.361972720048926</v>
      </c>
      <c r="AP190" s="6">
        <v>0.361972720048926</v>
      </c>
      <c r="AQ190" s="6">
        <v>0.361972720048926</v>
      </c>
      <c r="AR190" s="6">
        <v>0.361972720048926</v>
      </c>
      <c r="AS190" s="6">
        <v>0.361972720048926</v>
      </c>
      <c r="AT190" s="6">
        <v>0.361972720048926</v>
      </c>
      <c r="AU190" s="6">
        <v>0.361972720048926</v>
      </c>
      <c r="AV190" s="6">
        <v>0.361972720048926</v>
      </c>
      <c r="AW190" s="6">
        <v>0.361972720048926</v>
      </c>
      <c r="AX190" s="6">
        <v>0.361972720048926</v>
      </c>
      <c r="AY190" s="6">
        <v>0.361972720048926</v>
      </c>
      <c r="AZ190" s="6">
        <v>0.361972720048926</v>
      </c>
      <c r="BA190" s="6">
        <v>0.361972720048926</v>
      </c>
      <c r="BB190" s="6">
        <v>0.361972720048926</v>
      </c>
      <c r="BC190" s="6">
        <v>0.361972720048926</v>
      </c>
      <c r="BD190" s="6">
        <v>0.361972720048926</v>
      </c>
      <c r="BE190" s="6">
        <v>0.361972720048926</v>
      </c>
      <c r="BF190" s="6">
        <v>0.361972720048926</v>
      </c>
      <c r="BG190" s="6">
        <v>0.361972720048926</v>
      </c>
      <c r="BH190" s="6">
        <v>0.361972720048926</v>
      </c>
      <c r="BI190" s="6">
        <v>0.361972720048926</v>
      </c>
      <c r="BJ190" s="6">
        <v>0.361972720048926</v>
      </c>
      <c r="BK190" s="6">
        <v>0.361972720048926</v>
      </c>
      <c r="BL190" s="6">
        <v>0.361972720048926</v>
      </c>
      <c r="BM190" s="6">
        <v>0.361972720048926</v>
      </c>
      <c r="BN190" s="6">
        <v>0.361972720048926</v>
      </c>
      <c r="BO190" s="6">
        <v>0.361972720048926</v>
      </c>
      <c r="BP190" s="6">
        <v>0.361972720048926</v>
      </c>
      <c r="BQ190" s="6">
        <v>0.361972720048926</v>
      </c>
      <c r="BR190" s="6">
        <v>0.361972720048926</v>
      </c>
      <c r="BS190" s="6">
        <v>0.361972720048926</v>
      </c>
      <c r="BT190" s="6">
        <v>0.361972720048926</v>
      </c>
      <c r="BU190" s="6">
        <v>0.361972720048926</v>
      </c>
      <c r="BV190" s="6">
        <v>0.361972720048926</v>
      </c>
      <c r="BW190" s="6">
        <v>0.361972720048926</v>
      </c>
      <c r="BX190" s="6">
        <v>0.361972720048926</v>
      </c>
      <c r="BY190" s="6">
        <v>0.361972720048926</v>
      </c>
      <c r="BZ190" s="6">
        <v>0.361972720048926</v>
      </c>
      <c r="CA190" s="6">
        <v>0.361972720048926</v>
      </c>
      <c r="CB190" s="6">
        <v>0.361972720048926</v>
      </c>
      <c r="CC190" s="6">
        <v>0.361972720048926</v>
      </c>
      <c r="CD190" s="6">
        <v>0.361972720048926</v>
      </c>
      <c r="CE190" s="6">
        <v>0.361972720048926</v>
      </c>
      <c r="CF190" s="6">
        <v>0.361972720048926</v>
      </c>
      <c r="CG190" s="6">
        <v>0.361972720048926</v>
      </c>
      <c r="CH190" s="6">
        <v>0.361972720048926</v>
      </c>
      <c r="CI190" s="6">
        <v>0.361972720048926</v>
      </c>
      <c r="CJ190" s="6">
        <v>0.361972720048926</v>
      </c>
      <c r="CK190" s="6">
        <v>0.361972720048926</v>
      </c>
      <c r="CL190" s="6">
        <v>0.361972720048926</v>
      </c>
      <c r="CM190" s="6">
        <v>0.361972720048926</v>
      </c>
      <c r="CN190" s="6">
        <v>0.361972720048926</v>
      </c>
      <c r="CO190" s="6">
        <v>0.361972720048926</v>
      </c>
      <c r="CP190" s="6">
        <v>0.361972720048926</v>
      </c>
      <c r="CQ190" s="6">
        <v>0.36099031997928799</v>
      </c>
      <c r="CR190" s="6">
        <v>0.361972720048926</v>
      </c>
      <c r="CS190" s="6">
        <v>0.361972720048926</v>
      </c>
      <c r="CT190" s="6">
        <v>0.361972720048926</v>
      </c>
      <c r="CU190" s="6">
        <v>0.361972720048926</v>
      </c>
      <c r="CV190" s="6">
        <v>0.36228573427234001</v>
      </c>
      <c r="CW190" s="6">
        <v>0.361972720048926</v>
      </c>
    </row>
    <row r="191" spans="1:101" x14ac:dyDescent="0.3">
      <c r="A191" s="6">
        <v>-0.55642832334209502</v>
      </c>
      <c r="B191" s="6">
        <v>-0.58496389115916203</v>
      </c>
      <c r="C191" s="6">
        <v>-0.58496389115916203</v>
      </c>
      <c r="D191" s="6">
        <v>-0.58496389115916203</v>
      </c>
      <c r="E191" s="6">
        <v>-0.58496389115916203</v>
      </c>
      <c r="F191" s="6">
        <v>-0.58496389115916203</v>
      </c>
      <c r="G191" s="6">
        <v>-0.58496389115916203</v>
      </c>
      <c r="H191" s="6">
        <v>-0.58496389115916203</v>
      </c>
      <c r="I191" s="6">
        <v>-0.58496389115916203</v>
      </c>
      <c r="J191" s="6">
        <v>-0.58496389115916203</v>
      </c>
      <c r="K191" s="6">
        <v>-0.58496389115916203</v>
      </c>
      <c r="L191" s="6">
        <v>-0.58496389115916203</v>
      </c>
      <c r="M191" s="6">
        <v>-0.58496389115916203</v>
      </c>
      <c r="N191" s="6">
        <v>-0.58496389115916203</v>
      </c>
      <c r="O191" s="6">
        <v>-0.58496389115916203</v>
      </c>
      <c r="P191" s="6">
        <v>-0.58496389115916203</v>
      </c>
      <c r="Q191" s="6">
        <v>-0.58496389115916203</v>
      </c>
      <c r="R191" s="6">
        <v>-0.58496389115916203</v>
      </c>
      <c r="S191" s="6">
        <v>-0.58496389115916203</v>
      </c>
      <c r="T191" s="6">
        <v>-0.58496389115916203</v>
      </c>
      <c r="U191" s="6">
        <v>-0.58496389115916203</v>
      </c>
      <c r="V191" s="6">
        <v>-0.58496389115916203</v>
      </c>
      <c r="W191" s="6">
        <v>-0.58496389115916203</v>
      </c>
      <c r="X191" s="6">
        <v>-0.58496389115916203</v>
      </c>
      <c r="Y191" s="6">
        <v>-0.58496389115916203</v>
      </c>
      <c r="Z191" s="6">
        <v>-0.58496389115916203</v>
      </c>
      <c r="AA191" s="6">
        <v>-0.58496389115916203</v>
      </c>
      <c r="AB191" s="6">
        <v>-0.58496389115916203</v>
      </c>
      <c r="AC191" s="6">
        <v>-0.58496389115916203</v>
      </c>
      <c r="AD191" s="6">
        <v>-0.58496389115916203</v>
      </c>
      <c r="AE191" s="6">
        <v>-0.58496389115916203</v>
      </c>
      <c r="AF191" s="6">
        <v>-0.58496389115916203</v>
      </c>
      <c r="AG191" s="6">
        <v>-0.58496389115916203</v>
      </c>
      <c r="AH191" s="6">
        <v>-0.58496389115916203</v>
      </c>
      <c r="AI191" s="6">
        <v>-0.58496389115916203</v>
      </c>
      <c r="AJ191" s="6">
        <v>-0.58496389115916203</v>
      </c>
      <c r="AK191" s="6">
        <v>-0.58496389115916203</v>
      </c>
      <c r="AL191" s="6">
        <v>-0.58496389115916203</v>
      </c>
      <c r="AM191" s="6">
        <v>-0.58496389115916203</v>
      </c>
      <c r="AN191" s="6">
        <v>-0.58496389115916203</v>
      </c>
      <c r="AO191" s="6">
        <v>-0.58496389115916203</v>
      </c>
      <c r="AP191" s="6">
        <v>-0.58496389115916203</v>
      </c>
      <c r="AQ191" s="6">
        <v>-0.58496389115916203</v>
      </c>
      <c r="AR191" s="6">
        <v>-0.58496389115916203</v>
      </c>
      <c r="AS191" s="6">
        <v>-0.58496389115916203</v>
      </c>
      <c r="AT191" s="6">
        <v>-0.58496389115916203</v>
      </c>
      <c r="AU191" s="6">
        <v>-0.58496389115916203</v>
      </c>
      <c r="AV191" s="6">
        <v>-0.58496389115916203</v>
      </c>
      <c r="AW191" s="6">
        <v>-0.58496389115916203</v>
      </c>
      <c r="AX191" s="6">
        <v>-0.58496389115916203</v>
      </c>
      <c r="AY191" s="6">
        <v>-0.58496389115916203</v>
      </c>
      <c r="AZ191" s="6">
        <v>-0.58496389115916203</v>
      </c>
      <c r="BA191" s="6">
        <v>-0.58496389115916203</v>
      </c>
      <c r="BB191" s="6">
        <v>-0.58496389115916203</v>
      </c>
      <c r="BC191" s="6">
        <v>-0.58496389115916203</v>
      </c>
      <c r="BD191" s="6">
        <v>-0.58496389115916203</v>
      </c>
      <c r="BE191" s="6">
        <v>-0.58496389115916203</v>
      </c>
      <c r="BF191" s="6">
        <v>-0.58496389115916203</v>
      </c>
      <c r="BG191" s="6">
        <v>-0.58496389115916203</v>
      </c>
      <c r="BH191" s="6">
        <v>-0.58496389115916203</v>
      </c>
      <c r="BI191" s="6">
        <v>-0.58496389115916203</v>
      </c>
      <c r="BJ191" s="6">
        <v>-0.58496389115916203</v>
      </c>
      <c r="BK191" s="6">
        <v>-0.58496389115916203</v>
      </c>
      <c r="BL191" s="6">
        <v>-0.58496389115916203</v>
      </c>
      <c r="BM191" s="6">
        <v>-0.58496389115916203</v>
      </c>
      <c r="BN191" s="6">
        <v>-0.58496389115916203</v>
      </c>
      <c r="BO191" s="6">
        <v>-0.58496389115916203</v>
      </c>
      <c r="BP191" s="6">
        <v>-0.58496389115916203</v>
      </c>
      <c r="BQ191" s="6">
        <v>-0.58496389115916203</v>
      </c>
      <c r="BR191" s="6">
        <v>-0.58496389115916203</v>
      </c>
      <c r="BS191" s="6">
        <v>-0.58496389115916203</v>
      </c>
      <c r="BT191" s="6">
        <v>-0.58496389115916203</v>
      </c>
      <c r="BU191" s="6">
        <v>-0.58496389115916203</v>
      </c>
      <c r="BV191" s="6">
        <v>-0.58496389115916203</v>
      </c>
      <c r="BW191" s="6">
        <v>-0.58496389115916203</v>
      </c>
      <c r="BX191" s="6">
        <v>-0.58496389115916203</v>
      </c>
      <c r="BY191" s="6">
        <v>-0.58496389115916203</v>
      </c>
      <c r="BZ191" s="6">
        <v>-0.58496389115916203</v>
      </c>
      <c r="CA191" s="6">
        <v>-0.58496389115916203</v>
      </c>
      <c r="CB191" s="6">
        <v>-0.58496389115916203</v>
      </c>
      <c r="CC191" s="6">
        <v>-0.58496389115916203</v>
      </c>
      <c r="CD191" s="6">
        <v>-0.58496389115916203</v>
      </c>
      <c r="CE191" s="6">
        <v>-0.58496389115916203</v>
      </c>
      <c r="CF191" s="6">
        <v>-0.58496389115916203</v>
      </c>
      <c r="CG191" s="6">
        <v>-0.58496389115916203</v>
      </c>
      <c r="CH191" s="6">
        <v>-0.58496389115916203</v>
      </c>
      <c r="CI191" s="6">
        <v>-0.58496389115916203</v>
      </c>
      <c r="CJ191" s="6">
        <v>-0.58496389115916203</v>
      </c>
      <c r="CK191" s="6">
        <v>-0.58496389115916203</v>
      </c>
      <c r="CL191" s="6">
        <v>-0.58496389115916203</v>
      </c>
      <c r="CM191" s="6">
        <v>-0.58496389115916203</v>
      </c>
      <c r="CN191" s="6">
        <v>-0.58496389115916203</v>
      </c>
      <c r="CO191" s="6">
        <v>-0.58496389115916203</v>
      </c>
      <c r="CP191" s="6">
        <v>-0.58496389115916203</v>
      </c>
      <c r="CQ191" s="6">
        <v>-0.58120183360103705</v>
      </c>
      <c r="CR191" s="6">
        <v>-0.58496389115916203</v>
      </c>
      <c r="CS191" s="6">
        <v>-0.58496389115916203</v>
      </c>
      <c r="CT191" s="6">
        <v>-0.58496389115916203</v>
      </c>
      <c r="CU191" s="6">
        <v>-0.58496389115916203</v>
      </c>
      <c r="CV191" s="6">
        <v>-0.58737255457364002</v>
      </c>
      <c r="CW191" s="6">
        <v>-0.58496389115916203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zoomScale="98" workbookViewId="0">
      <selection activeCell="H9" sqref="A1:CW191"/>
    </sheetView>
  </sheetViews>
  <sheetFormatPr baseColWidth="10" defaultRowHeight="14.4" x14ac:dyDescent="0.3"/>
  <sheetData>
    <row r="1" spans="1:10" x14ac:dyDescent="0.3">
      <c r="A1" s="5" t="s">
        <v>0</v>
      </c>
      <c r="B1" s="5" t="s">
        <v>1</v>
      </c>
      <c r="C1" s="5" t="s">
        <v>2</v>
      </c>
      <c r="D1" s="5" t="s">
        <v>3</v>
      </c>
      <c r="E1" s="5"/>
      <c r="F1" s="5"/>
      <c r="G1" s="5"/>
      <c r="H1" s="5"/>
      <c r="I1" s="5"/>
      <c r="J1" s="5"/>
    </row>
    <row r="2" spans="1:10" x14ac:dyDescent="0.3">
      <c r="A2" s="5">
        <v>0</v>
      </c>
      <c r="B2" s="5">
        <v>7.8834654714849406E-2</v>
      </c>
      <c r="C2" s="5">
        <v>7.9566123788514506E-2</v>
      </c>
      <c r="D2" s="5">
        <v>7.8240390956520994E-2</v>
      </c>
      <c r="E2" s="5">
        <v>7.93468131188831E-2</v>
      </c>
      <c r="F2" s="5">
        <v>7.9139852260607602E-2</v>
      </c>
      <c r="G2" s="5"/>
      <c r="H2" s="5"/>
      <c r="I2" s="5"/>
      <c r="J2" s="5"/>
    </row>
    <row r="3" spans="1:10" x14ac:dyDescent="0.3">
      <c r="A3" s="5">
        <v>-0.55642832334209502</v>
      </c>
      <c r="B3" s="5">
        <v>-0.55934098862709702</v>
      </c>
      <c r="C3" s="5">
        <v>-0.56585607138844396</v>
      </c>
      <c r="D3" s="5">
        <v>-0.55864646945195595</v>
      </c>
      <c r="E3" s="5">
        <v>-0.562326706110302</v>
      </c>
      <c r="F3" s="5">
        <v>-0.56158350821724101</v>
      </c>
      <c r="G3" s="5"/>
      <c r="H3" s="5"/>
      <c r="I3" s="5"/>
      <c r="J3" s="5"/>
    </row>
    <row r="4" spans="1:10" x14ac:dyDescent="0.3">
      <c r="A4" s="5">
        <v>0</v>
      </c>
      <c r="B4" s="5">
        <v>7.7950709851087999E-2</v>
      </c>
      <c r="C4" s="5">
        <v>7.9131533910173801E-2</v>
      </c>
      <c r="D4" s="5">
        <v>7.8282369858548195E-2</v>
      </c>
      <c r="E4" s="5">
        <v>7.8660050305157603E-2</v>
      </c>
      <c r="F4" s="5">
        <v>7.8763895691130195E-2</v>
      </c>
      <c r="G4" s="5"/>
      <c r="H4" s="5"/>
      <c r="I4" s="5"/>
      <c r="J4" s="5"/>
    </row>
    <row r="5" spans="1:10" x14ac:dyDescent="0.3">
      <c r="A5" s="5">
        <v>-0.55642832334209502</v>
      </c>
      <c r="B5" s="5">
        <v>-0.557098056076756</v>
      </c>
      <c r="C5" s="5">
        <v>-0.56229537273178598</v>
      </c>
      <c r="D5" s="5">
        <v>-0.55934801196183803</v>
      </c>
      <c r="E5" s="5">
        <v>-0.56041045611846096</v>
      </c>
      <c r="F5" s="5">
        <v>-0.56211411529890198</v>
      </c>
      <c r="G5" s="5"/>
      <c r="H5" s="5"/>
      <c r="I5" s="5"/>
      <c r="J5" s="5"/>
    </row>
    <row r="6" spans="1:10" x14ac:dyDescent="0.3">
      <c r="A6" s="5">
        <v>0</v>
      </c>
      <c r="B6" s="5">
        <v>8.0697127055691001E-2</v>
      </c>
      <c r="C6" s="5">
        <v>8.0271891731514597E-2</v>
      </c>
      <c r="D6" s="5">
        <v>8.0006187336053997E-2</v>
      </c>
      <c r="E6" s="5">
        <v>7.8637796192952997E-2</v>
      </c>
      <c r="F6" s="5">
        <v>7.8504502932108797E-2</v>
      </c>
      <c r="G6" s="5">
        <v>7.9707336236888193E-2</v>
      </c>
      <c r="H6" s="5">
        <v>7.9730136289373199E-2</v>
      </c>
      <c r="I6" s="5"/>
      <c r="J6" s="5"/>
    </row>
    <row r="7" spans="1:10" x14ac:dyDescent="0.3">
      <c r="A7" s="5">
        <v>-0.55642832334209502</v>
      </c>
      <c r="B7" s="5">
        <v>-0.56626372084111598</v>
      </c>
      <c r="C7" s="5">
        <v>-0.56516460417144898</v>
      </c>
      <c r="D7" s="5">
        <v>-0.56481214157650295</v>
      </c>
      <c r="E7" s="5">
        <v>-0.56335954740226701</v>
      </c>
      <c r="F7" s="5">
        <v>-0.55746130467592103</v>
      </c>
      <c r="G7" s="5">
        <v>-0.56373915675174502</v>
      </c>
      <c r="H7" s="5">
        <v>-0.56430381491425097</v>
      </c>
      <c r="I7" s="5"/>
      <c r="J7" s="5"/>
    </row>
    <row r="9" spans="1:10" x14ac:dyDescent="0.3">
      <c r="A9" s="5" t="s">
        <v>0</v>
      </c>
      <c r="B9" s="5" t="s">
        <v>1</v>
      </c>
      <c r="C9" s="5" t="s">
        <v>2</v>
      </c>
      <c r="D9" s="5" t="s">
        <v>4</v>
      </c>
      <c r="E9" s="5"/>
      <c r="F9" s="5"/>
      <c r="G9" s="5"/>
      <c r="H9" s="5"/>
      <c r="I9" s="5"/>
      <c r="J9" s="5"/>
    </row>
    <row r="10" spans="1:10" x14ac:dyDescent="0.3">
      <c r="A10" s="5">
        <v>0</v>
      </c>
      <c r="B10" s="5">
        <v>8.0133139652255506E-2</v>
      </c>
      <c r="C10" s="5">
        <v>7.9464759017848399E-2</v>
      </c>
      <c r="D10" s="5">
        <v>7.9168467102065904E-2</v>
      </c>
      <c r="E10" s="5">
        <v>7.8972379474581703E-2</v>
      </c>
      <c r="F10" s="5">
        <v>7.9713004093309295E-2</v>
      </c>
      <c r="G10" s="5">
        <v>7.9931966940807703E-2</v>
      </c>
      <c r="H10" s="5">
        <v>7.8901042067685098E-2</v>
      </c>
      <c r="I10" s="5">
        <v>7.8951959772936897E-2</v>
      </c>
      <c r="J10" s="5"/>
    </row>
    <row r="11" spans="1:10" x14ac:dyDescent="0.3">
      <c r="A11" s="5">
        <v>-0.55642832334209502</v>
      </c>
      <c r="B11" s="5">
        <v>-0.565308293645851</v>
      </c>
      <c r="C11" s="5">
        <v>-0.561864552871711</v>
      </c>
      <c r="D11" s="5">
        <v>-0.55935380150883396</v>
      </c>
      <c r="E11" s="5">
        <v>-0.55897413182647504</v>
      </c>
      <c r="F11" s="5">
        <v>-0.56340347203307195</v>
      </c>
      <c r="G11" s="5">
        <v>-0.56417565917500201</v>
      </c>
      <c r="H11" s="5">
        <v>-0.55715740864407104</v>
      </c>
      <c r="I11" s="5">
        <v>-0.55847329818370695</v>
      </c>
      <c r="J11" s="5"/>
    </row>
    <row r="12" spans="1:10" x14ac:dyDescent="0.3">
      <c r="A12" s="5">
        <v>0</v>
      </c>
      <c r="B12" s="5">
        <v>8.0643489592552603E-2</v>
      </c>
      <c r="C12" s="5">
        <v>7.9913392617322401E-2</v>
      </c>
      <c r="D12" s="5">
        <v>7.9248677051261998E-2</v>
      </c>
      <c r="E12" s="5">
        <v>7.8879440580053195E-2</v>
      </c>
      <c r="F12" s="5">
        <v>7.9791737807187901E-2</v>
      </c>
      <c r="G12" s="5">
        <v>7.9578597216554706E-2</v>
      </c>
      <c r="H12" s="5">
        <v>7.9301273533795194E-2</v>
      </c>
      <c r="I12" s="5">
        <v>8.2077436810103099E-2</v>
      </c>
      <c r="J12" s="5">
        <v>7.8351708994414598E-2</v>
      </c>
    </row>
    <row r="13" spans="1:10" x14ac:dyDescent="0.3">
      <c r="A13" s="5">
        <v>-0.55642832334209502</v>
      </c>
      <c r="B13" s="5">
        <v>-0.56307643049157596</v>
      </c>
      <c r="C13" s="5">
        <v>-0.56193898240651097</v>
      </c>
      <c r="D13" s="5">
        <v>-0.55740693348950399</v>
      </c>
      <c r="E13" s="5">
        <v>-0.55690776123169705</v>
      </c>
      <c r="F13" s="5">
        <v>-0.56034353666016601</v>
      </c>
      <c r="G13" s="5">
        <v>-0.55991372544309403</v>
      </c>
      <c r="H13" s="5">
        <v>-0.55981127688563104</v>
      </c>
      <c r="I13" s="5">
        <v>-0.56424307625960002</v>
      </c>
      <c r="J13" s="5">
        <v>-0.55545393096462703</v>
      </c>
    </row>
    <row r="14" spans="1:10" x14ac:dyDescent="0.3">
      <c r="A14" s="5">
        <v>0</v>
      </c>
      <c r="B14" s="5">
        <v>7.9259961331022005E-2</v>
      </c>
      <c r="C14" s="5">
        <v>7.8273924243951506E-2</v>
      </c>
      <c r="D14" s="5">
        <v>7.8616403410180696E-2</v>
      </c>
      <c r="E14" s="5">
        <v>7.8551169327427006E-2</v>
      </c>
      <c r="F14" s="5">
        <v>7.8750459338723405E-2</v>
      </c>
      <c r="G14" s="5">
        <v>8.0045970172972297E-2</v>
      </c>
      <c r="H14" s="5">
        <v>7.9437305915789805E-2</v>
      </c>
      <c r="I14" s="5">
        <v>7.9721253184012006E-2</v>
      </c>
      <c r="J14" s="5"/>
    </row>
    <row r="15" spans="1:10" x14ac:dyDescent="0.3">
      <c r="A15" s="5">
        <v>-0.55642832334209502</v>
      </c>
      <c r="B15" s="5">
        <v>-0.55985477197261402</v>
      </c>
      <c r="C15" s="5">
        <v>-0.54691810197863899</v>
      </c>
      <c r="D15" s="5">
        <v>-0.55602417777014501</v>
      </c>
      <c r="E15" s="5">
        <v>-0.55410689175902506</v>
      </c>
      <c r="F15" s="5">
        <v>-0.55810601296277096</v>
      </c>
      <c r="G15" s="5">
        <v>-0.564257803610831</v>
      </c>
      <c r="H15" s="5">
        <v>-0.56218737067363</v>
      </c>
      <c r="I15" s="5">
        <v>-0.56245722738093096</v>
      </c>
      <c r="J15" s="5"/>
    </row>
    <row r="17" spans="1:14" x14ac:dyDescent="0.3">
      <c r="A17" s="5" t="s">
        <v>0</v>
      </c>
      <c r="B17" s="5" t="s">
        <v>1</v>
      </c>
      <c r="C17" s="5" t="s">
        <v>2</v>
      </c>
      <c r="D17" s="5" t="s">
        <v>5</v>
      </c>
      <c r="E17" s="5"/>
      <c r="F17" s="5"/>
      <c r="G17" s="5"/>
      <c r="H17" s="5"/>
      <c r="I17" s="5"/>
      <c r="J17" s="5"/>
      <c r="K17" s="5"/>
      <c r="L17" s="5"/>
      <c r="M17" s="5"/>
      <c r="N17" s="5"/>
    </row>
    <row r="18" spans="1:14" x14ac:dyDescent="0.3">
      <c r="A18" s="5">
        <v>0</v>
      </c>
      <c r="B18" s="5">
        <v>7.9048948973689095E-2</v>
      </c>
      <c r="C18" s="5">
        <v>7.9299035037206506E-2</v>
      </c>
      <c r="D18" s="5">
        <v>7.8088624956445002E-2</v>
      </c>
      <c r="E18" s="5">
        <v>7.8960938750028506E-2</v>
      </c>
      <c r="F18" s="5">
        <v>8.0496227425431305E-2</v>
      </c>
      <c r="G18" s="5">
        <v>7.9401717685682993E-2</v>
      </c>
      <c r="H18" s="5">
        <v>7.9075404824349396E-2</v>
      </c>
      <c r="I18" s="5">
        <v>7.8891891191419997E-2</v>
      </c>
      <c r="J18" s="5"/>
      <c r="K18" s="5"/>
      <c r="L18" s="5"/>
      <c r="M18" s="5"/>
      <c r="N18" s="5"/>
    </row>
    <row r="19" spans="1:14" x14ac:dyDescent="0.3">
      <c r="A19" s="5">
        <v>-0.55642832334209502</v>
      </c>
      <c r="B19" s="5">
        <v>-0.55969985036213499</v>
      </c>
      <c r="C19" s="5">
        <v>-0.56116758023232605</v>
      </c>
      <c r="D19" s="5">
        <v>-0.55494721906450994</v>
      </c>
      <c r="E19" s="5">
        <v>-0.55822360621832301</v>
      </c>
      <c r="F19" s="5">
        <v>-0.56632219803457995</v>
      </c>
      <c r="G19" s="5">
        <v>-0.56310293862619998</v>
      </c>
      <c r="H19" s="5">
        <v>-0.56071393430915295</v>
      </c>
      <c r="I19" s="5">
        <v>-0.55810619861437805</v>
      </c>
      <c r="J19" s="5"/>
      <c r="K19" s="5"/>
      <c r="L19" s="5"/>
      <c r="M19" s="5"/>
      <c r="N19" s="5"/>
    </row>
    <row r="20" spans="1:14" x14ac:dyDescent="0.3">
      <c r="A20" s="5">
        <v>0</v>
      </c>
      <c r="B20" s="5">
        <v>7.7378636255107006E-2</v>
      </c>
      <c r="C20" s="5">
        <v>7.8074592660990094E-2</v>
      </c>
      <c r="D20" s="5">
        <v>7.66911166838425E-2</v>
      </c>
      <c r="E20" s="5">
        <v>7.6362935128288595E-2</v>
      </c>
      <c r="F20" s="5">
        <v>7.7349108977676898E-2</v>
      </c>
      <c r="G20" s="5">
        <v>7.7159126768169703E-2</v>
      </c>
      <c r="H20" s="5">
        <v>7.6344165857834198E-2</v>
      </c>
      <c r="I20" s="5">
        <v>7.59282279785118E-2</v>
      </c>
      <c r="J20" s="5"/>
      <c r="K20" s="5"/>
      <c r="L20" s="5"/>
      <c r="M20" s="5"/>
      <c r="N20" s="5"/>
    </row>
    <row r="21" spans="1:14" x14ac:dyDescent="0.3">
      <c r="A21" s="5">
        <v>-0.55642832334209502</v>
      </c>
      <c r="B21" s="5">
        <v>-0.58076436201100101</v>
      </c>
      <c r="C21" s="5">
        <v>-0.58176372346862004</v>
      </c>
      <c r="D21" s="5">
        <v>-0.57936854221777501</v>
      </c>
      <c r="E21" s="5">
        <v>-0.57789547506023597</v>
      </c>
      <c r="F21" s="5">
        <v>-0.58044954530624104</v>
      </c>
      <c r="G21" s="5">
        <v>-0.57996908249508905</v>
      </c>
      <c r="H21" s="5">
        <v>-0.57719443508309198</v>
      </c>
      <c r="I21" s="5">
        <v>-0.57567804579555504</v>
      </c>
      <c r="J21" s="5"/>
      <c r="K21" s="5"/>
      <c r="L21" s="5"/>
      <c r="M21" s="5"/>
      <c r="N21" s="5"/>
    </row>
    <row r="22" spans="1:14" x14ac:dyDescent="0.3">
      <c r="A22" s="5">
        <v>0</v>
      </c>
      <c r="B22" s="5">
        <v>7.5591871260460394E-2</v>
      </c>
      <c r="C22" s="5">
        <v>7.5477051607600404E-2</v>
      </c>
      <c r="D22" s="5">
        <v>7.5458488481657093E-2</v>
      </c>
      <c r="E22" s="5">
        <v>7.5452511402626599E-2</v>
      </c>
      <c r="F22" s="5">
        <v>7.5667378508794E-2</v>
      </c>
      <c r="G22" s="5">
        <v>7.5251100113124095E-2</v>
      </c>
      <c r="H22" s="5">
        <v>7.5399784713004903E-2</v>
      </c>
      <c r="I22" s="5">
        <v>7.5572333288696406E-2</v>
      </c>
      <c r="J22" s="5">
        <v>7.5189515078810901E-2</v>
      </c>
      <c r="K22" s="5">
        <v>7.7119004289444307E-2</v>
      </c>
      <c r="L22" s="5">
        <v>7.5322120289997394E-2</v>
      </c>
      <c r="M22" s="5">
        <v>7.6051358162734603E-2</v>
      </c>
      <c r="N22" s="5">
        <v>7.6297522696346695E-2</v>
      </c>
    </row>
    <row r="23" spans="1:14" x14ac:dyDescent="0.3">
      <c r="A23" s="5">
        <v>-0.55642832334209502</v>
      </c>
      <c r="B23" s="5">
        <v>-0.58550142515821002</v>
      </c>
      <c r="C23" s="5">
        <v>-0.58269147677673105</v>
      </c>
      <c r="D23" s="5">
        <v>-0.58164403921736996</v>
      </c>
      <c r="E23" s="5">
        <v>-0.58122194527971105</v>
      </c>
      <c r="F23" s="5">
        <v>-0.58710328764032804</v>
      </c>
      <c r="G23" s="5">
        <v>-0.57707208892297401</v>
      </c>
      <c r="H23" s="5">
        <v>-0.58034344849330599</v>
      </c>
      <c r="I23" s="5">
        <v>-0.58347532190182905</v>
      </c>
      <c r="J23" s="5">
        <v>-0.57497891797064904</v>
      </c>
      <c r="K23" s="5">
        <v>-0.58997412167782004</v>
      </c>
      <c r="L23" s="5">
        <v>-0.57910738453018595</v>
      </c>
      <c r="M23" s="5">
        <v>-0.58823929047894097</v>
      </c>
      <c r="N23" s="5">
        <v>-0.58917968153917</v>
      </c>
    </row>
    <row r="25" spans="1:14" x14ac:dyDescent="0.3">
      <c r="A25" s="5" t="s">
        <v>0</v>
      </c>
      <c r="B25" s="5" t="s">
        <v>1</v>
      </c>
      <c r="C25" s="5" t="s">
        <v>6</v>
      </c>
      <c r="D25" s="5" t="s">
        <v>3</v>
      </c>
      <c r="E25" s="5"/>
      <c r="F25" s="5"/>
      <c r="G25" s="5"/>
      <c r="H25" s="5"/>
      <c r="I25" s="5"/>
      <c r="J25" s="5"/>
      <c r="K25" s="5"/>
      <c r="L25" s="5"/>
      <c r="M25" s="5"/>
      <c r="N25" s="5"/>
    </row>
    <row r="26" spans="1:14" x14ac:dyDescent="0.3">
      <c r="A26" s="5">
        <v>0</v>
      </c>
      <c r="B26" s="5">
        <v>7.9754943044564194E-2</v>
      </c>
      <c r="C26" s="5">
        <v>7.9101341292628094E-2</v>
      </c>
      <c r="D26" s="5">
        <v>8.0081809973671994E-2</v>
      </c>
      <c r="E26" s="5">
        <v>8.0446463817357497E-2</v>
      </c>
      <c r="F26" s="5">
        <v>7.9150574862216994E-2</v>
      </c>
      <c r="G26" s="5">
        <v>7.8773820417655696E-2</v>
      </c>
      <c r="H26" s="5">
        <v>8.0360999880786294E-2</v>
      </c>
      <c r="I26" s="5"/>
      <c r="J26" s="5"/>
      <c r="K26" s="5"/>
      <c r="L26" s="5"/>
      <c r="M26" s="5"/>
      <c r="N26" s="5"/>
    </row>
    <row r="27" spans="1:14" x14ac:dyDescent="0.3">
      <c r="A27" s="5">
        <v>-0.55642832334209502</v>
      </c>
      <c r="B27" s="5">
        <v>-0.56273152949275995</v>
      </c>
      <c r="C27" s="5">
        <v>-0.55920570658759805</v>
      </c>
      <c r="D27" s="5">
        <v>-0.56313493719677499</v>
      </c>
      <c r="E27" s="5">
        <v>-0.56547752944205099</v>
      </c>
      <c r="F27" s="5">
        <v>-0.56200676380182801</v>
      </c>
      <c r="G27" s="5">
        <v>-0.55910129967072997</v>
      </c>
      <c r="H27" s="5">
        <v>-0.56344697497618301</v>
      </c>
      <c r="I27" s="5"/>
      <c r="J27" s="5"/>
      <c r="K27" s="5"/>
      <c r="L27" s="5"/>
      <c r="M27" s="5"/>
      <c r="N27" s="5"/>
    </row>
    <row r="28" spans="1:14" x14ac:dyDescent="0.3">
      <c r="A28" s="5">
        <v>0</v>
      </c>
      <c r="B28" s="5">
        <v>7.8264598713728997E-2</v>
      </c>
      <c r="C28" s="5">
        <v>7.8626608291159097E-2</v>
      </c>
      <c r="D28" s="5">
        <v>7.8491847537368306E-2</v>
      </c>
      <c r="E28" s="5"/>
      <c r="F28" s="5"/>
      <c r="G28" s="5"/>
      <c r="H28" s="5"/>
      <c r="I28" s="5"/>
      <c r="J28" s="5"/>
      <c r="K28" s="5"/>
      <c r="L28" s="5"/>
      <c r="M28" s="5"/>
      <c r="N28" s="5"/>
    </row>
    <row r="29" spans="1:14" x14ac:dyDescent="0.3">
      <c r="A29" s="5">
        <v>-0.55642832334209502</v>
      </c>
      <c r="B29" s="5">
        <v>-0.557861238405852</v>
      </c>
      <c r="C29" s="5">
        <v>-0.56430009261013503</v>
      </c>
      <c r="D29" s="5">
        <v>-0.56214469500978603</v>
      </c>
      <c r="E29" s="5"/>
      <c r="F29" s="5"/>
      <c r="G29" s="5"/>
      <c r="H29" s="5"/>
      <c r="I29" s="5"/>
      <c r="J29" s="5"/>
      <c r="K29" s="5"/>
      <c r="L29" s="5"/>
      <c r="M29" s="5"/>
      <c r="N29" s="5"/>
    </row>
    <row r="30" spans="1:14" x14ac:dyDescent="0.3">
      <c r="A30" s="5">
        <v>0</v>
      </c>
      <c r="B30" s="5">
        <v>7.9127885970982706E-2</v>
      </c>
      <c r="C30" s="5">
        <v>7.9388028801974903E-2</v>
      </c>
      <c r="D30" s="5">
        <v>7.8285025522961099E-2</v>
      </c>
      <c r="E30" s="5">
        <v>8.0232866169219499E-2</v>
      </c>
      <c r="F30" s="5">
        <v>8.0634492066831501E-2</v>
      </c>
      <c r="G30" s="5"/>
      <c r="H30" s="5"/>
      <c r="I30" s="5"/>
      <c r="J30" s="5"/>
      <c r="K30" s="5"/>
      <c r="L30" s="5"/>
      <c r="M30" s="5"/>
      <c r="N30" s="5"/>
    </row>
    <row r="31" spans="1:14" x14ac:dyDescent="0.3">
      <c r="A31" s="5">
        <v>-0.55642832334209502</v>
      </c>
      <c r="B31" s="5">
        <v>-0.56221594385644202</v>
      </c>
      <c r="C31" s="5">
        <v>-0.56372962334082899</v>
      </c>
      <c r="D31" s="5">
        <v>-0.55713700023589796</v>
      </c>
      <c r="E31" s="5">
        <v>-0.56445119877694405</v>
      </c>
      <c r="F31" s="5">
        <v>-0.567338348454272</v>
      </c>
      <c r="G31" s="5"/>
      <c r="H31" s="5"/>
      <c r="I31" s="5"/>
      <c r="J31" s="5"/>
      <c r="K31" s="5"/>
      <c r="L31" s="5"/>
      <c r="M31" s="5"/>
      <c r="N31" s="5"/>
    </row>
    <row r="33" spans="1:101" x14ac:dyDescent="0.3">
      <c r="A33" s="5" t="s">
        <v>0</v>
      </c>
      <c r="B33" s="5" t="s">
        <v>1</v>
      </c>
      <c r="C33" s="5" t="s">
        <v>6</v>
      </c>
      <c r="D33" s="5" t="s">
        <v>4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</row>
    <row r="34" spans="1:101" x14ac:dyDescent="0.3">
      <c r="A34" s="5">
        <v>0</v>
      </c>
      <c r="B34" s="5">
        <v>7.9576350337982202E-2</v>
      </c>
      <c r="C34" s="5">
        <v>7.8807944038199296E-2</v>
      </c>
      <c r="D34" s="5">
        <v>7.8962894056189004E-2</v>
      </c>
      <c r="E34" s="5">
        <v>8.0060937567599605E-2</v>
      </c>
      <c r="F34" s="5">
        <v>7.9809711324346305E-2</v>
      </c>
      <c r="G34" s="5">
        <v>7.8272157027604206E-2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</row>
    <row r="35" spans="1:101" x14ac:dyDescent="0.3">
      <c r="A35" s="5">
        <v>-0.55642832334209502</v>
      </c>
      <c r="B35" s="5">
        <v>-0.56226569387201297</v>
      </c>
      <c r="C35" s="5">
        <v>-0.55919445692590897</v>
      </c>
      <c r="D35" s="5">
        <v>-0.56194418071529595</v>
      </c>
      <c r="E35" s="5">
        <v>-0.56639178616712005</v>
      </c>
      <c r="F35" s="5">
        <v>-0.56314127286098803</v>
      </c>
      <c r="G35" s="5">
        <v>-0.555541279383993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</row>
    <row r="36" spans="1:101" x14ac:dyDescent="0.3">
      <c r="A36" s="5">
        <v>0</v>
      </c>
      <c r="B36" s="5">
        <v>7.9403257827083198E-2</v>
      </c>
      <c r="C36" s="5">
        <v>7.9875456452086796E-2</v>
      </c>
      <c r="D36" s="5">
        <v>8.1804619603218207E-2</v>
      </c>
      <c r="E36" s="5">
        <v>7.9909529499501294E-2</v>
      </c>
      <c r="F36" s="5">
        <v>7.8476899924483395E-2</v>
      </c>
      <c r="G36" s="5">
        <v>7.8958538069595199E-2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</row>
    <row r="37" spans="1:101" x14ac:dyDescent="0.3">
      <c r="A37" s="5">
        <v>-0.55642832334209502</v>
      </c>
      <c r="B37" s="5">
        <v>-0.56207495166839805</v>
      </c>
      <c r="C37" s="5">
        <v>-0.56211850905332394</v>
      </c>
      <c r="D37" s="5">
        <v>-0.562811014126673</v>
      </c>
      <c r="E37" s="5">
        <v>-0.56232504431646901</v>
      </c>
      <c r="F37" s="5">
        <v>-0.55718878287505902</v>
      </c>
      <c r="G37" s="5">
        <v>-0.561497771149854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</row>
    <row r="38" spans="1:101" x14ac:dyDescent="0.3">
      <c r="A38" s="5">
        <v>0</v>
      </c>
      <c r="B38" s="5">
        <v>7.9690807153062204E-2</v>
      </c>
      <c r="C38" s="5">
        <v>7.8073725258205898E-2</v>
      </c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</row>
    <row r="39" spans="1:101" x14ac:dyDescent="0.3">
      <c r="A39" s="5">
        <v>-0.55642832334209502</v>
      </c>
      <c r="B39" s="5">
        <v>-0.56719870013228002</v>
      </c>
      <c r="C39" s="5">
        <v>-0.56344006300437099</v>
      </c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</row>
    <row r="41" spans="1:101" x14ac:dyDescent="0.3">
      <c r="A41" s="5" t="s">
        <v>0</v>
      </c>
      <c r="B41" s="5" t="s">
        <v>1</v>
      </c>
      <c r="C41" s="5" t="s">
        <v>6</v>
      </c>
      <c r="D41" s="5" t="s">
        <v>5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</row>
    <row r="42" spans="1:101" x14ac:dyDescent="0.3">
      <c r="A42" s="5">
        <v>0</v>
      </c>
      <c r="B42" s="5">
        <v>7.8014115448956201E-2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</row>
    <row r="43" spans="1:101" x14ac:dyDescent="0.3">
      <c r="A43" s="5">
        <v>-0.55642832334209502</v>
      </c>
      <c r="B43" s="5">
        <v>-0.567496608580635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</row>
    <row r="44" spans="1:101" x14ac:dyDescent="0.3">
      <c r="A44" s="5">
        <v>0</v>
      </c>
      <c r="B44" s="5">
        <v>7.6061471651731993E-2</v>
      </c>
      <c r="C44" s="5">
        <v>7.5899076423398701E-2</v>
      </c>
      <c r="D44" s="5">
        <v>7.6577125723257797E-2</v>
      </c>
      <c r="E44" s="5">
        <v>7.6303568563854896E-2</v>
      </c>
      <c r="F44" s="5">
        <v>7.66571699660855E-2</v>
      </c>
      <c r="G44" s="5">
        <v>7.6483931208113906E-2</v>
      </c>
      <c r="H44" s="5">
        <v>7.6303568563854896E-2</v>
      </c>
      <c r="I44" s="5">
        <v>7.5899076423398701E-2</v>
      </c>
      <c r="J44" s="5">
        <v>7.6577125723257797E-2</v>
      </c>
      <c r="K44" s="5">
        <v>7.6577125723257797E-2</v>
      </c>
      <c r="L44" s="5">
        <v>7.6197368472276497E-2</v>
      </c>
      <c r="M44" s="5">
        <v>7.5685084371570704E-2</v>
      </c>
      <c r="N44" s="5">
        <v>7.66571699660855E-2</v>
      </c>
      <c r="O44" s="5">
        <v>7.5864029914503001E-2</v>
      </c>
      <c r="P44" s="5">
        <v>7.6103271192640307E-2</v>
      </c>
      <c r="Q44" s="5">
        <v>7.6483931208113906E-2</v>
      </c>
      <c r="R44" s="5">
        <v>7.6634339537958507E-2</v>
      </c>
      <c r="S44" s="5">
        <v>7.6577125723257797E-2</v>
      </c>
      <c r="T44" s="5">
        <v>7.6076175934298898E-2</v>
      </c>
      <c r="U44" s="5">
        <v>7.6061471651731993E-2</v>
      </c>
      <c r="V44" s="5">
        <v>7.5728821878507796E-2</v>
      </c>
      <c r="W44" s="5">
        <v>7.5980778137888297E-2</v>
      </c>
      <c r="X44" s="5">
        <v>7.6061471651731993E-2</v>
      </c>
      <c r="Y44" s="5">
        <v>7.5982947503250006E-2</v>
      </c>
      <c r="Z44" s="5">
        <v>7.6941086986053994E-2</v>
      </c>
      <c r="AA44" s="5">
        <v>7.5860107447321801E-2</v>
      </c>
      <c r="AB44" s="5">
        <v>7.5706905015259202E-2</v>
      </c>
      <c r="AC44" s="5">
        <v>7.6671395112838506E-2</v>
      </c>
      <c r="AD44" s="5">
        <v>7.6061471651731993E-2</v>
      </c>
      <c r="AE44" s="5">
        <v>7.5706905015259202E-2</v>
      </c>
      <c r="AF44" s="5">
        <v>7.5656989585125997E-2</v>
      </c>
      <c r="AG44" s="5">
        <v>7.66571699660855E-2</v>
      </c>
      <c r="AH44" s="5">
        <v>7.66571699660855E-2</v>
      </c>
      <c r="AI44" s="5">
        <v>7.6671395112838506E-2</v>
      </c>
      <c r="AJ44" s="5">
        <v>7.63618857547292E-2</v>
      </c>
      <c r="AK44" s="5">
        <v>7.6094742224630502E-2</v>
      </c>
      <c r="AL44" s="5">
        <v>7.66571699660855E-2</v>
      </c>
      <c r="AM44" s="5">
        <v>7.5980778137888297E-2</v>
      </c>
      <c r="AN44" s="5">
        <v>7.5728821878507796E-2</v>
      </c>
      <c r="AO44" s="5">
        <v>7.6577125723257797E-2</v>
      </c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</row>
    <row r="45" spans="1:101" x14ac:dyDescent="0.3">
      <c r="A45" s="5">
        <v>-0.55642832334209502</v>
      </c>
      <c r="B45" s="5">
        <v>-0.570771061282626</v>
      </c>
      <c r="C45" s="5">
        <v>-0.56982676184635295</v>
      </c>
      <c r="D45" s="5">
        <v>-0.57817775210145805</v>
      </c>
      <c r="E45" s="5">
        <v>-0.57540564180083098</v>
      </c>
      <c r="F45" s="5">
        <v>-0.57867892091329898</v>
      </c>
      <c r="G45" s="5">
        <v>-0.57744636466332699</v>
      </c>
      <c r="H45" s="5">
        <v>-0.57540564180083098</v>
      </c>
      <c r="I45" s="5">
        <v>-0.56982676184635295</v>
      </c>
      <c r="J45" s="5">
        <v>-0.57817775210145805</v>
      </c>
      <c r="K45" s="5">
        <v>-0.57817775210145805</v>
      </c>
      <c r="L45" s="5">
        <v>-0.57500666328848105</v>
      </c>
      <c r="M45" s="5">
        <v>-0.56276272232117897</v>
      </c>
      <c r="N45" s="5">
        <v>-0.57867892091329898</v>
      </c>
      <c r="O45" s="5">
        <v>-0.56753563433751497</v>
      </c>
      <c r="P45" s="5">
        <v>-0.57347397531448596</v>
      </c>
      <c r="Q45" s="5">
        <v>-0.57744636466332699</v>
      </c>
      <c r="R45" s="5">
        <v>-0.57818421840424095</v>
      </c>
      <c r="S45" s="5">
        <v>-0.57817775210145805</v>
      </c>
      <c r="T45" s="5">
        <v>-0.57082432179541298</v>
      </c>
      <c r="U45" s="5">
        <v>-0.570771061282626</v>
      </c>
      <c r="V45" s="5">
        <v>-0.56681616416828795</v>
      </c>
      <c r="W45" s="5">
        <v>-0.57026037995512402</v>
      </c>
      <c r="X45" s="5">
        <v>-0.570771061282626</v>
      </c>
      <c r="Y45" s="5">
        <v>-0.570613635075499</v>
      </c>
      <c r="Z45" s="5">
        <v>-0.57946032380054702</v>
      </c>
      <c r="AA45" s="5">
        <v>-0.56687432821547001</v>
      </c>
      <c r="AB45" s="5">
        <v>-0.56291889068798595</v>
      </c>
      <c r="AC45" s="5">
        <v>-0.57899976810935605</v>
      </c>
      <c r="AD45" s="5">
        <v>-0.570771061282626</v>
      </c>
      <c r="AE45" s="5">
        <v>-0.56291889068798595</v>
      </c>
      <c r="AF45" s="5">
        <v>-0.56218158789135098</v>
      </c>
      <c r="AG45" s="5">
        <v>-0.57867892091329898</v>
      </c>
      <c r="AH45" s="5">
        <v>-0.57867892091329898</v>
      </c>
      <c r="AI45" s="5">
        <v>-0.57899976810935605</v>
      </c>
      <c r="AJ45" s="5">
        <v>-0.57717581680679197</v>
      </c>
      <c r="AK45" s="5">
        <v>-0.571335426101093</v>
      </c>
      <c r="AL45" s="5">
        <v>-0.57867892091329898</v>
      </c>
      <c r="AM45" s="5">
        <v>-0.57026037995512402</v>
      </c>
      <c r="AN45" s="5">
        <v>-0.56681616416828795</v>
      </c>
      <c r="AO45" s="5">
        <v>-0.57817775210145805</v>
      </c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</row>
    <row r="46" spans="1:101" x14ac:dyDescent="0.3">
      <c r="A46" s="5">
        <v>0</v>
      </c>
      <c r="B46" s="5">
        <v>7.6423339955800196E-2</v>
      </c>
      <c r="C46" s="5">
        <v>7.5799429033814994E-2</v>
      </c>
      <c r="D46" s="5">
        <v>7.6060724171718497E-2</v>
      </c>
      <c r="E46" s="5">
        <v>7.6423339955800196E-2</v>
      </c>
      <c r="F46" s="5">
        <v>7.5834069965612705E-2</v>
      </c>
      <c r="G46" s="5">
        <v>7.5799429033814994E-2</v>
      </c>
      <c r="H46" s="5">
        <v>7.5799429033814994E-2</v>
      </c>
      <c r="I46" s="5">
        <v>7.6060724171718497E-2</v>
      </c>
      <c r="J46" s="5">
        <v>7.6060724171718497E-2</v>
      </c>
      <c r="K46" s="5">
        <v>7.6311940391058902E-2</v>
      </c>
      <c r="L46" s="5">
        <v>7.6032317570586594E-2</v>
      </c>
      <c r="M46" s="5">
        <v>7.6084483738398004E-2</v>
      </c>
      <c r="N46" s="5">
        <v>7.6032317570586594E-2</v>
      </c>
      <c r="O46" s="5">
        <v>7.6283533789927097E-2</v>
      </c>
      <c r="P46" s="5">
        <v>7.6060724171718497E-2</v>
      </c>
      <c r="Q46" s="5">
        <v>7.5799429033814994E-2</v>
      </c>
      <c r="R46" s="5">
        <v>7.6032317570586594E-2</v>
      </c>
      <c r="S46" s="5">
        <v>7.5559816096579094E-2</v>
      </c>
      <c r="T46" s="5">
        <v>7.6112283953333998E-2</v>
      </c>
      <c r="U46" s="5">
        <v>7.6105732959764305E-2</v>
      </c>
      <c r="V46" s="5">
        <v>7.6032317570586594E-2</v>
      </c>
      <c r="W46" s="5">
        <v>7.5617626884203801E-2</v>
      </c>
      <c r="X46" s="5">
        <v>7.5617626884203801E-2</v>
      </c>
      <c r="Y46" s="5">
        <v>7.6105732959764305E-2</v>
      </c>
      <c r="Z46" s="5">
        <v>7.6032317570586594E-2</v>
      </c>
      <c r="AA46" s="5">
        <v>7.6032317570586594E-2</v>
      </c>
      <c r="AB46" s="5">
        <v>7.5799429033814994E-2</v>
      </c>
      <c r="AC46" s="5">
        <v>7.6311940391058902E-2</v>
      </c>
      <c r="AD46" s="5">
        <v>7.5421662044928298E-2</v>
      </c>
      <c r="AE46" s="5">
        <v>7.6060724171718497E-2</v>
      </c>
      <c r="AF46" s="5">
        <v>7.6283533789927097E-2</v>
      </c>
      <c r="AG46" s="5">
        <v>7.6032317570586594E-2</v>
      </c>
      <c r="AH46" s="5">
        <v>7.5799429033814994E-2</v>
      </c>
      <c r="AI46" s="5">
        <v>7.6032317570586594E-2</v>
      </c>
      <c r="AJ46" s="5">
        <v>7.6032317570586594E-2</v>
      </c>
      <c r="AK46" s="5">
        <v>7.6032317570586594E-2</v>
      </c>
      <c r="AL46" s="5">
        <v>7.5304379128499604E-2</v>
      </c>
      <c r="AM46" s="5">
        <v>7.6060724171718497E-2</v>
      </c>
      <c r="AN46" s="5">
        <v>7.6283533789927097E-2</v>
      </c>
      <c r="AO46" s="5">
        <v>7.5799429033814994E-2</v>
      </c>
      <c r="AP46" s="5">
        <v>7.5677534865655802E-2</v>
      </c>
      <c r="AQ46" s="5">
        <v>7.5799429033814994E-2</v>
      </c>
      <c r="AR46" s="5">
        <v>7.6423339955800196E-2</v>
      </c>
      <c r="AS46" s="5">
        <v>7.5677534865655802E-2</v>
      </c>
      <c r="AT46" s="5">
        <v>7.6311940391058902E-2</v>
      </c>
      <c r="AU46" s="5">
        <v>7.5799429033814994E-2</v>
      </c>
      <c r="AV46" s="5">
        <v>7.5464724785961501E-2</v>
      </c>
      <c r="AW46" s="5">
        <v>7.6122785028016601E-2</v>
      </c>
      <c r="AX46" s="5">
        <v>7.5677534865655802E-2</v>
      </c>
      <c r="AY46" s="5">
        <v>7.6105732959764305E-2</v>
      </c>
      <c r="AZ46" s="5">
        <v>7.6283533789927097E-2</v>
      </c>
      <c r="BA46" s="5">
        <v>7.5464724785961501E-2</v>
      </c>
      <c r="BB46" s="5">
        <v>7.6032317570586594E-2</v>
      </c>
      <c r="BC46" s="5">
        <v>7.5699015876256506E-2</v>
      </c>
      <c r="BD46" s="5">
        <v>7.6032317570586594E-2</v>
      </c>
      <c r="BE46" s="5">
        <v>7.6032317570586594E-2</v>
      </c>
      <c r="BF46" s="5">
        <v>7.6032317570586594E-2</v>
      </c>
      <c r="BG46" s="5">
        <v>7.5677534865655802E-2</v>
      </c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</row>
    <row r="47" spans="1:101" x14ac:dyDescent="0.3">
      <c r="A47" s="5">
        <v>-0.55642832334209502</v>
      </c>
      <c r="B47" s="5">
        <v>-0.58220801164061697</v>
      </c>
      <c r="C47" s="5">
        <v>-0.57426070942982899</v>
      </c>
      <c r="D47" s="5">
        <v>-0.57706628130202298</v>
      </c>
      <c r="E47" s="5">
        <v>-0.58220801164061697</v>
      </c>
      <c r="F47" s="5">
        <v>-0.57692243776279395</v>
      </c>
      <c r="G47" s="5">
        <v>-0.57426070942982899</v>
      </c>
      <c r="H47" s="5">
        <v>-0.57426070942982899</v>
      </c>
      <c r="I47" s="5">
        <v>-0.57706628130202298</v>
      </c>
      <c r="J47" s="5">
        <v>-0.57706628130202298</v>
      </c>
      <c r="K47" s="5">
        <v>-0.58138874750312397</v>
      </c>
      <c r="L47" s="5">
        <v>-0.57705155324032098</v>
      </c>
      <c r="M47" s="5">
        <v>-0.57766282941432601</v>
      </c>
      <c r="N47" s="5">
        <v>-0.57705155324032098</v>
      </c>
      <c r="O47" s="5">
        <v>-0.58058995828916704</v>
      </c>
      <c r="P47" s="5">
        <v>-0.57706628130202298</v>
      </c>
      <c r="Q47" s="5">
        <v>-0.57426070942982899</v>
      </c>
      <c r="R47" s="5">
        <v>-0.57705155324032098</v>
      </c>
      <c r="S47" s="5">
        <v>-0.57001850764898399</v>
      </c>
      <c r="T47" s="5">
        <v>-0.57912999550925903</v>
      </c>
      <c r="U47" s="5">
        <v>-0.578373293648068</v>
      </c>
      <c r="V47" s="5">
        <v>-0.57705155324032098</v>
      </c>
      <c r="W47" s="5">
        <v>-0.57121671329049994</v>
      </c>
      <c r="X47" s="5">
        <v>-0.57121671329049994</v>
      </c>
      <c r="Y47" s="5">
        <v>-0.578373293648068</v>
      </c>
      <c r="Z47" s="5">
        <v>-0.57705155324032098</v>
      </c>
      <c r="AA47" s="5">
        <v>-0.57705155324032098</v>
      </c>
      <c r="AB47" s="5">
        <v>-0.57426070942982899</v>
      </c>
      <c r="AC47" s="5">
        <v>-0.58138874750312397</v>
      </c>
      <c r="AD47" s="5">
        <v>-0.56482162629602295</v>
      </c>
      <c r="AE47" s="5">
        <v>-0.57706628130202298</v>
      </c>
      <c r="AF47" s="5">
        <v>-0.58058995828916704</v>
      </c>
      <c r="AG47" s="5">
        <v>-0.57705155324032098</v>
      </c>
      <c r="AH47" s="5">
        <v>-0.57426070942982899</v>
      </c>
      <c r="AI47" s="5">
        <v>-0.57705155324032098</v>
      </c>
      <c r="AJ47" s="5">
        <v>-0.57705155324032098</v>
      </c>
      <c r="AK47" s="5">
        <v>-0.57705155324032098</v>
      </c>
      <c r="AL47" s="5">
        <v>-0.56392875164040401</v>
      </c>
      <c r="AM47" s="5">
        <v>-0.57706628130202298</v>
      </c>
      <c r="AN47" s="5">
        <v>-0.58058995828916704</v>
      </c>
      <c r="AO47" s="5">
        <v>-0.57426070942982899</v>
      </c>
      <c r="AP47" s="5">
        <v>-0.57152315086225403</v>
      </c>
      <c r="AQ47" s="5">
        <v>-0.57426070942982899</v>
      </c>
      <c r="AR47" s="5">
        <v>-0.58220801164061697</v>
      </c>
      <c r="AS47" s="5">
        <v>-0.57152315086225403</v>
      </c>
      <c r="AT47" s="5">
        <v>-0.58138874750312397</v>
      </c>
      <c r="AU47" s="5">
        <v>-0.57426070942982899</v>
      </c>
      <c r="AV47" s="5">
        <v>-0.56928164650110102</v>
      </c>
      <c r="AW47" s="5">
        <v>-0.579563662526969</v>
      </c>
      <c r="AX47" s="5">
        <v>-0.57152315086225403</v>
      </c>
      <c r="AY47" s="5">
        <v>-0.578373293648068</v>
      </c>
      <c r="AZ47" s="5">
        <v>-0.58058995828916704</v>
      </c>
      <c r="BA47" s="5">
        <v>-0.56928164650110102</v>
      </c>
      <c r="BB47" s="5">
        <v>-0.57705155324032098</v>
      </c>
      <c r="BC47" s="5">
        <v>-0.57317449252589703</v>
      </c>
      <c r="BD47" s="5">
        <v>-0.57705155324032098</v>
      </c>
      <c r="BE47" s="5">
        <v>-0.57705155324032098</v>
      </c>
      <c r="BF47" s="5">
        <v>-0.57705155324032098</v>
      </c>
      <c r="BG47" s="5">
        <v>-0.57152315086225403</v>
      </c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</row>
    <row r="49" spans="1:9" x14ac:dyDescent="0.3">
      <c r="A49" s="5" t="s">
        <v>0</v>
      </c>
      <c r="B49" s="5" t="s">
        <v>7</v>
      </c>
      <c r="C49" s="5" t="s">
        <v>2</v>
      </c>
      <c r="D49" s="5" t="s">
        <v>3</v>
      </c>
      <c r="E49" s="5"/>
      <c r="F49" s="5"/>
      <c r="G49" s="5"/>
      <c r="H49" s="5"/>
      <c r="I49" s="3"/>
    </row>
    <row r="50" spans="1:9" x14ac:dyDescent="0.3">
      <c r="A50" s="5">
        <v>0</v>
      </c>
      <c r="B50" s="5">
        <v>7.7911899580110203E-2</v>
      </c>
      <c r="C50" s="5">
        <v>7.9742773135849598E-2</v>
      </c>
      <c r="D50" s="5">
        <v>8.1873235756958193E-2</v>
      </c>
      <c r="E50" s="5">
        <v>7.99308636985403E-2</v>
      </c>
      <c r="F50" s="5">
        <v>7.9305865745517304E-2</v>
      </c>
      <c r="G50" s="5"/>
      <c r="H50" s="5"/>
      <c r="I50" s="3"/>
    </row>
    <row r="51" spans="1:9" x14ac:dyDescent="0.3">
      <c r="A51" s="5">
        <v>-0.55642832334209502</v>
      </c>
      <c r="B51" s="5">
        <v>-0.55955671862716105</v>
      </c>
      <c r="C51" s="5">
        <v>-0.56300162860431702</v>
      </c>
      <c r="D51" s="5">
        <v>-0.56559961077603405</v>
      </c>
      <c r="E51" s="5">
        <v>-0.56471513985008304</v>
      </c>
      <c r="F51" s="5">
        <v>-0.56098588942222605</v>
      </c>
      <c r="G51" s="5"/>
      <c r="H51" s="5"/>
      <c r="I51" s="3"/>
    </row>
    <row r="52" spans="1:9" x14ac:dyDescent="0.3">
      <c r="A52" s="5">
        <v>0</v>
      </c>
      <c r="B52" s="5">
        <v>7.9537845026116702E-2</v>
      </c>
      <c r="C52" s="5">
        <v>7.9323661418625402E-2</v>
      </c>
      <c r="D52" s="5">
        <v>7.9774781199197994E-2</v>
      </c>
      <c r="E52" s="5">
        <v>7.9187836465710398E-2</v>
      </c>
      <c r="F52" s="5">
        <v>8.0212215536221904E-2</v>
      </c>
      <c r="G52" s="5">
        <v>7.8482305891183907E-2</v>
      </c>
      <c r="H52" s="5"/>
      <c r="I52" s="3"/>
    </row>
    <row r="53" spans="1:9" x14ac:dyDescent="0.3">
      <c r="A53" s="5">
        <v>-0.55642832334209502</v>
      </c>
      <c r="B53" s="5">
        <v>-0.56231831110614094</v>
      </c>
      <c r="C53" s="5">
        <v>-0.56187365675743295</v>
      </c>
      <c r="D53" s="5">
        <v>-0.56357603847091098</v>
      </c>
      <c r="E53" s="5">
        <v>-0.56100690483176496</v>
      </c>
      <c r="F53" s="5">
        <v>-0.56688915056154698</v>
      </c>
      <c r="G53" s="5">
        <v>-0.55520924487037104</v>
      </c>
      <c r="H53" s="5"/>
      <c r="I53" s="3"/>
    </row>
    <row r="54" spans="1:9" x14ac:dyDescent="0.3">
      <c r="A54" s="5">
        <v>0</v>
      </c>
      <c r="B54" s="5">
        <v>7.9736462454131796E-2</v>
      </c>
      <c r="C54" s="5">
        <v>7.9013606225459401E-2</v>
      </c>
      <c r="D54" s="5">
        <v>7.9476641780617002E-2</v>
      </c>
      <c r="E54" s="5">
        <v>8.0137212946587197E-2</v>
      </c>
      <c r="F54" s="5">
        <v>8.0025212830065098E-2</v>
      </c>
      <c r="G54" s="5">
        <v>7.9506033141137897E-2</v>
      </c>
      <c r="H54" s="5">
        <v>7.9584430460040295E-2</v>
      </c>
      <c r="I54" s="3"/>
    </row>
    <row r="55" spans="1:9" x14ac:dyDescent="0.3">
      <c r="A55" s="5">
        <v>-0.55642832334209502</v>
      </c>
      <c r="B55" s="5">
        <v>-0.56110542110943395</v>
      </c>
      <c r="C55" s="5">
        <v>-0.55854413934077696</v>
      </c>
      <c r="D55" s="5">
        <v>-0.55960277699656502</v>
      </c>
      <c r="E55" s="5">
        <v>-0.56408956985831304</v>
      </c>
      <c r="F55" s="5">
        <v>-0.56203003855963596</v>
      </c>
      <c r="G55" s="5">
        <v>-0.55961965877543396</v>
      </c>
      <c r="H55" s="5">
        <v>-0.560561369466131</v>
      </c>
      <c r="I55" s="3"/>
    </row>
    <row r="57" spans="1:9" x14ac:dyDescent="0.3">
      <c r="A57" s="5" t="s">
        <v>0</v>
      </c>
      <c r="B57" s="5" t="s">
        <v>7</v>
      </c>
      <c r="C57" s="5" t="s">
        <v>2</v>
      </c>
      <c r="D57" s="5" t="s">
        <v>4</v>
      </c>
      <c r="E57" s="5"/>
      <c r="F57" s="5"/>
      <c r="G57" s="5"/>
      <c r="H57" s="5"/>
      <c r="I57" s="3"/>
    </row>
    <row r="58" spans="1:9" x14ac:dyDescent="0.3">
      <c r="A58" s="5">
        <v>0</v>
      </c>
      <c r="B58" s="5">
        <v>7.9757222663737498E-2</v>
      </c>
      <c r="C58" s="5">
        <v>8.0977918768818602E-2</v>
      </c>
      <c r="D58" s="5">
        <v>7.9318201392617305E-2</v>
      </c>
      <c r="E58" s="5">
        <v>7.8450003348045402E-2</v>
      </c>
      <c r="F58" s="5">
        <v>7.9631993727429698E-2</v>
      </c>
      <c r="G58" s="5"/>
      <c r="H58" s="5"/>
      <c r="I58" s="3"/>
    </row>
    <row r="59" spans="1:9" x14ac:dyDescent="0.3">
      <c r="A59" s="5">
        <v>-0.55642832334209502</v>
      </c>
      <c r="B59" s="5">
        <v>-0.56303687413661996</v>
      </c>
      <c r="C59" s="5">
        <v>-0.56335760701789395</v>
      </c>
      <c r="D59" s="5">
        <v>-0.56198539875503495</v>
      </c>
      <c r="E59" s="5">
        <v>-0.55995753991493502</v>
      </c>
      <c r="F59" s="5">
        <v>-0.56218459814236599</v>
      </c>
      <c r="G59" s="5"/>
      <c r="H59" s="5"/>
      <c r="I59" s="3"/>
    </row>
    <row r="60" spans="1:9" x14ac:dyDescent="0.3">
      <c r="A60" s="5">
        <v>0</v>
      </c>
      <c r="B60" s="5">
        <v>7.9470427686792799E-2</v>
      </c>
      <c r="C60" s="5">
        <v>7.84224297796733E-2</v>
      </c>
      <c r="D60" s="5">
        <v>7.8838654489377297E-2</v>
      </c>
      <c r="E60" s="5"/>
      <c r="F60" s="5"/>
      <c r="G60" s="5"/>
      <c r="H60" s="5"/>
      <c r="I60" s="3"/>
    </row>
    <row r="61" spans="1:9" x14ac:dyDescent="0.3">
      <c r="A61" s="5">
        <v>-0.55642832334209502</v>
      </c>
      <c r="B61" s="5">
        <v>-0.56561412025209101</v>
      </c>
      <c r="C61" s="5">
        <v>-0.55826248692743496</v>
      </c>
      <c r="D61" s="5">
        <v>-0.55830056477364698</v>
      </c>
      <c r="E61" s="5"/>
      <c r="F61" s="5"/>
      <c r="G61" s="5"/>
      <c r="H61" s="5"/>
      <c r="I61" s="3"/>
    </row>
    <row r="62" spans="1:9" x14ac:dyDescent="0.3">
      <c r="A62" s="5">
        <v>0</v>
      </c>
      <c r="B62" s="5">
        <v>7.7769658087700894E-2</v>
      </c>
      <c r="C62" s="5">
        <v>7.8105069450955994E-2</v>
      </c>
      <c r="D62" s="5">
        <v>7.8290591418855901E-2</v>
      </c>
      <c r="E62" s="5"/>
      <c r="F62" s="5"/>
      <c r="G62" s="5"/>
      <c r="H62" s="5"/>
      <c r="I62" s="3"/>
    </row>
    <row r="63" spans="1:9" x14ac:dyDescent="0.3">
      <c r="A63" s="5">
        <v>-0.55642832334209502</v>
      </c>
      <c r="B63" s="5">
        <v>-0.55473516765281905</v>
      </c>
      <c r="C63" s="5">
        <v>-0.56319428664157301</v>
      </c>
      <c r="D63" s="5">
        <v>-0.56366108961379402</v>
      </c>
      <c r="E63" s="5"/>
      <c r="F63" s="5"/>
      <c r="G63" s="5"/>
      <c r="H63" s="5"/>
      <c r="I63" s="3"/>
    </row>
    <row r="65" spans="1:20" x14ac:dyDescent="0.3">
      <c r="A65" s="5" t="s">
        <v>0</v>
      </c>
      <c r="B65" s="5" t="s">
        <v>7</v>
      </c>
      <c r="C65" s="5" t="s">
        <v>2</v>
      </c>
      <c r="D65" s="5" t="s">
        <v>5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</row>
    <row r="66" spans="1:20" x14ac:dyDescent="0.3">
      <c r="A66" s="5">
        <v>0</v>
      </c>
      <c r="B66" s="5">
        <v>7.8950475505704096E-2</v>
      </c>
      <c r="C66" s="5">
        <v>7.8675147475583004E-2</v>
      </c>
      <c r="D66" s="5">
        <v>8.0261983879469798E-2</v>
      </c>
      <c r="E66" s="5">
        <v>8.0280192847644205E-2</v>
      </c>
      <c r="F66" s="5">
        <v>8.1492129274817901E-2</v>
      </c>
      <c r="G66" s="5">
        <v>7.8755842727777206E-2</v>
      </c>
      <c r="H66" s="5">
        <v>7.7701258149475497E-2</v>
      </c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</row>
    <row r="67" spans="1:20" x14ac:dyDescent="0.3">
      <c r="A67" s="5">
        <v>-0.55642832334209502</v>
      </c>
      <c r="B67" s="5">
        <v>-0.56380972582665301</v>
      </c>
      <c r="C67" s="5">
        <v>-0.55732609039229397</v>
      </c>
      <c r="D67" s="5">
        <v>-0.56465987728926303</v>
      </c>
      <c r="E67" s="5">
        <v>-0.56608757295859002</v>
      </c>
      <c r="F67" s="5">
        <v>-0.56638225112711205</v>
      </c>
      <c r="G67" s="5">
        <v>-0.55818263654853995</v>
      </c>
      <c r="H67" s="5">
        <v>-0.55585264593436301</v>
      </c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</row>
    <row r="68" spans="1:20" x14ac:dyDescent="0.3">
      <c r="A68" s="5">
        <v>0</v>
      </c>
      <c r="B68" s="5">
        <v>7.6294070114308596E-2</v>
      </c>
      <c r="C68" s="5">
        <v>7.7146924336628203E-2</v>
      </c>
      <c r="D68" s="5">
        <v>7.6308422422370195E-2</v>
      </c>
      <c r="E68" s="5">
        <v>7.9272269369236897E-2</v>
      </c>
      <c r="F68" s="5">
        <v>7.7291686266629897E-2</v>
      </c>
      <c r="G68" s="5">
        <v>7.6682051828013895E-2</v>
      </c>
      <c r="H68" s="5">
        <v>7.9486138698783806E-2</v>
      </c>
      <c r="I68" s="5">
        <v>7.6616581420577007E-2</v>
      </c>
      <c r="J68" s="5">
        <v>7.8974663714319396E-2</v>
      </c>
      <c r="K68" s="5">
        <v>7.7227058688397104E-2</v>
      </c>
      <c r="L68" s="5">
        <v>7.6287685201894995E-2</v>
      </c>
      <c r="M68" s="5">
        <v>7.6511030856736995E-2</v>
      </c>
      <c r="N68" s="5">
        <v>7.7504208022804402E-2</v>
      </c>
      <c r="O68" s="5">
        <v>7.6280909312916395E-2</v>
      </c>
      <c r="P68" s="5">
        <v>7.7313865536049894E-2</v>
      </c>
      <c r="Q68" s="5">
        <v>7.9324550407984598E-2</v>
      </c>
      <c r="R68" s="5">
        <v>7.7113990148462694E-2</v>
      </c>
      <c r="S68" s="5">
        <v>7.9129761379784405E-2</v>
      </c>
      <c r="T68" s="5"/>
    </row>
    <row r="69" spans="1:20" x14ac:dyDescent="0.3">
      <c r="A69" s="5">
        <v>-0.55642832334209502</v>
      </c>
      <c r="B69" s="5">
        <v>-0.56410485855911996</v>
      </c>
      <c r="C69" s="5">
        <v>-0.57336073840090995</v>
      </c>
      <c r="D69" s="5">
        <v>-0.56532625917833901</v>
      </c>
      <c r="E69" s="5">
        <v>-0.57864593255216501</v>
      </c>
      <c r="F69" s="5">
        <v>-0.57445739340714097</v>
      </c>
      <c r="G69" s="5">
        <v>-0.57206838554960604</v>
      </c>
      <c r="H69" s="5">
        <v>-0.57986798361563696</v>
      </c>
      <c r="I69" s="5">
        <v>-0.56985808981651997</v>
      </c>
      <c r="J69" s="5">
        <v>-0.57841061510082503</v>
      </c>
      <c r="K69" s="5">
        <v>-0.57338872863109602</v>
      </c>
      <c r="L69" s="5">
        <v>-0.56085053522963901</v>
      </c>
      <c r="M69" s="5">
        <v>-0.56947513079457002</v>
      </c>
      <c r="N69" s="5">
        <v>-0.57758222950567795</v>
      </c>
      <c r="O69" s="5">
        <v>-0.56050499623975103</v>
      </c>
      <c r="P69" s="5">
        <v>-0.57531384225735205</v>
      </c>
      <c r="Q69" s="5">
        <v>-0.57897442463900195</v>
      </c>
      <c r="R69" s="5">
        <v>-0.573066320866226</v>
      </c>
      <c r="S69" s="5">
        <v>-0.57846207983396203</v>
      </c>
      <c r="T69" s="5"/>
    </row>
    <row r="70" spans="1:20" x14ac:dyDescent="0.3">
      <c r="A70" s="5">
        <v>0</v>
      </c>
      <c r="B70" s="5">
        <v>7.5864604047558806E-2</v>
      </c>
      <c r="C70" s="5">
        <v>7.5767986594701603E-2</v>
      </c>
      <c r="D70" s="5">
        <v>7.5753555023428606E-2</v>
      </c>
      <c r="E70" s="5">
        <v>7.5781391380850396E-2</v>
      </c>
      <c r="F70" s="5">
        <v>7.60685794110013E-2</v>
      </c>
      <c r="G70" s="5">
        <v>7.5728397953174806E-2</v>
      </c>
      <c r="H70" s="5">
        <v>7.7335887629693498E-2</v>
      </c>
      <c r="I70" s="5">
        <v>7.5724859488531998E-2</v>
      </c>
      <c r="J70" s="5">
        <v>7.5831505666101806E-2</v>
      </c>
      <c r="K70" s="5">
        <v>7.5777636186548494E-2</v>
      </c>
      <c r="L70" s="5">
        <v>7.5782904655195105E-2</v>
      </c>
      <c r="M70" s="5">
        <v>7.5751007165256304E-2</v>
      </c>
      <c r="N70" s="5">
        <v>7.6265948981578E-2</v>
      </c>
      <c r="O70" s="5">
        <v>7.5920527415854699E-2</v>
      </c>
      <c r="P70" s="5">
        <v>7.7746201622322306E-2</v>
      </c>
      <c r="Q70" s="5">
        <v>7.7462441958550204E-2</v>
      </c>
      <c r="R70" s="5">
        <v>7.7674409152683394E-2</v>
      </c>
      <c r="S70" s="5">
        <v>7.7605730587102198E-2</v>
      </c>
      <c r="T70" s="5">
        <v>7.6140489277586598E-2</v>
      </c>
    </row>
    <row r="71" spans="1:20" x14ac:dyDescent="0.3">
      <c r="A71" s="5">
        <v>-0.55642832334209502</v>
      </c>
      <c r="B71" s="5">
        <v>-0.56788795390449998</v>
      </c>
      <c r="C71" s="5">
        <v>-0.56568819428788297</v>
      </c>
      <c r="D71" s="5">
        <v>-0.56463067429283298</v>
      </c>
      <c r="E71" s="5">
        <v>-0.56730415421578395</v>
      </c>
      <c r="F71" s="5">
        <v>-0.57608035423118198</v>
      </c>
      <c r="G71" s="5">
        <v>-0.56322398244030802</v>
      </c>
      <c r="H71" s="5">
        <v>-0.58224739532771397</v>
      </c>
      <c r="I71" s="5">
        <v>-0.56191603025205195</v>
      </c>
      <c r="J71" s="5">
        <v>-0.56780104683940402</v>
      </c>
      <c r="K71" s="5">
        <v>-0.56645866401005196</v>
      </c>
      <c r="L71" s="5">
        <v>-0.56731702684799201</v>
      </c>
      <c r="M71" s="5">
        <v>-0.56337216526425005</v>
      </c>
      <c r="N71" s="5">
        <v>-0.58123528808965497</v>
      </c>
      <c r="O71" s="5">
        <v>-0.57173388665874203</v>
      </c>
      <c r="P71" s="5">
        <v>-0.58484987390429499</v>
      </c>
      <c r="Q71" s="5">
        <v>-0.582436086370686</v>
      </c>
      <c r="R71" s="5">
        <v>-0.58454977771349104</v>
      </c>
      <c r="S71" s="5">
        <v>-0.58257206460364497</v>
      </c>
      <c r="T71" s="5">
        <v>-0.57963665289525301</v>
      </c>
    </row>
    <row r="73" spans="1:20" x14ac:dyDescent="0.3">
      <c r="A73" s="5" t="s">
        <v>0</v>
      </c>
      <c r="B73" s="5" t="s">
        <v>7</v>
      </c>
      <c r="C73" s="5" t="s">
        <v>6</v>
      </c>
      <c r="D73" s="5" t="s">
        <v>3</v>
      </c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</row>
    <row r="74" spans="1:20" x14ac:dyDescent="0.3">
      <c r="A74" s="5">
        <v>0</v>
      </c>
      <c r="B74" s="5">
        <v>7.8317286634425401E-2</v>
      </c>
      <c r="C74" s="5">
        <v>8.0079752928476494E-2</v>
      </c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</row>
    <row r="75" spans="1:20" x14ac:dyDescent="0.3">
      <c r="A75" s="5">
        <v>-0.55642832334209502</v>
      </c>
      <c r="B75" s="5">
        <v>-0.56348322667740802</v>
      </c>
      <c r="C75" s="5">
        <v>-0.56480879966840503</v>
      </c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</row>
    <row r="76" spans="1:20" x14ac:dyDescent="0.3">
      <c r="A76" s="5">
        <v>0</v>
      </c>
      <c r="B76" s="5">
        <v>7.8850329254135904E-2</v>
      </c>
      <c r="C76" s="5">
        <v>7.9597617089970693E-2</v>
      </c>
      <c r="D76" s="5">
        <v>7.8721335753214203E-2</v>
      </c>
      <c r="E76" s="5">
        <v>7.8613453548040405E-2</v>
      </c>
      <c r="F76" s="5">
        <v>7.8172480867604602E-2</v>
      </c>
      <c r="G76" s="5">
        <v>8.0323858269751996E-2</v>
      </c>
      <c r="H76" s="5">
        <v>7.8350015955073599E-2</v>
      </c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</row>
    <row r="77" spans="1:20" x14ac:dyDescent="0.3">
      <c r="A77" s="5">
        <v>-0.55642832334209502</v>
      </c>
      <c r="B77" s="5">
        <v>-0.56170504127527099</v>
      </c>
      <c r="C77" s="5">
        <v>-0.56366358261564298</v>
      </c>
      <c r="D77" s="5">
        <v>-0.56104903827032704</v>
      </c>
      <c r="E77" s="5">
        <v>-0.56039201400977501</v>
      </c>
      <c r="F77" s="5">
        <v>-0.55914654395576502</v>
      </c>
      <c r="G77" s="5">
        <v>-0.56595597550515697</v>
      </c>
      <c r="H77" s="5">
        <v>-0.55925164439160402</v>
      </c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</row>
    <row r="78" spans="1:20" x14ac:dyDescent="0.3">
      <c r="A78" s="5">
        <v>0</v>
      </c>
      <c r="B78" s="5">
        <v>7.8827283756312094E-2</v>
      </c>
      <c r="C78" s="5">
        <v>7.84710831459563E-2</v>
      </c>
      <c r="D78" s="5">
        <v>7.8606973580151895E-2</v>
      </c>
      <c r="E78" s="5">
        <v>7.8614495467001E-2</v>
      </c>
      <c r="F78" s="5">
        <v>7.9109875217053705E-2</v>
      </c>
      <c r="G78" s="5">
        <v>7.84710831459563E-2</v>
      </c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</row>
    <row r="79" spans="1:20" x14ac:dyDescent="0.3">
      <c r="A79" s="5">
        <v>-0.55642832334209502</v>
      </c>
      <c r="B79" s="5">
        <v>-0.56566223030803497</v>
      </c>
      <c r="C79" s="5">
        <v>-0.55832776452971</v>
      </c>
      <c r="D79" s="5">
        <v>-0.55833595757208998</v>
      </c>
      <c r="E79" s="5">
        <v>-0.56064061369237805</v>
      </c>
      <c r="F79" s="5">
        <v>-0.56869470324161697</v>
      </c>
      <c r="G79" s="5">
        <v>-0.55832776452971</v>
      </c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</row>
    <row r="81" spans="1:101" x14ac:dyDescent="0.3">
      <c r="A81" s="5" t="s">
        <v>0</v>
      </c>
      <c r="B81" s="5" t="s">
        <v>7</v>
      </c>
      <c r="C81" s="5" t="s">
        <v>6</v>
      </c>
      <c r="D81" s="5" t="s">
        <v>4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</row>
    <row r="82" spans="1:101" x14ac:dyDescent="0.3">
      <c r="A82" s="5">
        <v>0</v>
      </c>
      <c r="B82" s="5">
        <v>7.9629864410809395E-2</v>
      </c>
      <c r="C82" s="5">
        <v>7.9590467579474605E-2</v>
      </c>
      <c r="D82" s="5">
        <v>7.87121384320216E-2</v>
      </c>
      <c r="E82" s="5">
        <v>8.1145430209636105E-2</v>
      </c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</row>
    <row r="83" spans="1:101" x14ac:dyDescent="0.3">
      <c r="A83" s="5">
        <v>-0.55642832334209502</v>
      </c>
      <c r="B83" s="5">
        <v>-0.56448894053096599</v>
      </c>
      <c r="C83" s="5">
        <v>-0.56163742107099701</v>
      </c>
      <c r="D83" s="5">
        <v>-0.56108056329233003</v>
      </c>
      <c r="E83" s="5">
        <v>-0.56638611674435002</v>
      </c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</row>
    <row r="84" spans="1:101" x14ac:dyDescent="0.3">
      <c r="A84" s="5">
        <v>0</v>
      </c>
      <c r="B84" s="5">
        <v>7.9764212861770295E-2</v>
      </c>
      <c r="C84" s="5">
        <v>7.8662375164766096E-2</v>
      </c>
      <c r="D84" s="5">
        <v>7.9517870873569596E-2</v>
      </c>
      <c r="E84" s="5">
        <v>7.9295391973396301E-2</v>
      </c>
      <c r="F84" s="5">
        <v>7.9517870873569596E-2</v>
      </c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</row>
    <row r="85" spans="1:101" x14ac:dyDescent="0.3">
      <c r="A85" s="5">
        <v>-0.55642832334209502</v>
      </c>
      <c r="B85" s="5">
        <v>-0.56437578064917304</v>
      </c>
      <c r="C85" s="5">
        <v>-0.55582508558970201</v>
      </c>
      <c r="D85" s="5">
        <v>-0.55991093476674902</v>
      </c>
      <c r="E85" s="5">
        <v>-0.55734631142332602</v>
      </c>
      <c r="F85" s="5">
        <v>-0.55991093476674902</v>
      </c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</row>
    <row r="86" spans="1:101" x14ac:dyDescent="0.3">
      <c r="A86" s="5">
        <v>0</v>
      </c>
      <c r="B86" s="5">
        <v>7.8893743373983805E-2</v>
      </c>
      <c r="C86" s="5">
        <v>7.8922741303128E-2</v>
      </c>
      <c r="D86" s="5">
        <v>7.8860707969187802E-2</v>
      </c>
      <c r="E86" s="5">
        <v>7.9221814260633003E-2</v>
      </c>
      <c r="F86" s="5">
        <v>8.0137478182643204E-2</v>
      </c>
      <c r="G86" s="5">
        <v>7.8428860498814895E-2</v>
      </c>
      <c r="H86" s="5">
        <v>7.9884532311022799E-2</v>
      </c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</row>
    <row r="87" spans="1:101" x14ac:dyDescent="0.3">
      <c r="A87" s="5">
        <v>-0.55642832334209502</v>
      </c>
      <c r="B87" s="5">
        <v>-0.560204518788599</v>
      </c>
      <c r="C87" s="5">
        <v>-0.56137876598797798</v>
      </c>
      <c r="D87" s="5">
        <v>-0.55926848985396505</v>
      </c>
      <c r="E87" s="5">
        <v>-0.56358911371226905</v>
      </c>
      <c r="F87" s="5">
        <v>-0.56597861300218899</v>
      </c>
      <c r="G87" s="5">
        <v>-0.55659297099375804</v>
      </c>
      <c r="H87" s="5">
        <v>-0.56516326208094003</v>
      </c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</row>
    <row r="89" spans="1:101" x14ac:dyDescent="0.3">
      <c r="A89" s="5" t="s">
        <v>0</v>
      </c>
      <c r="B89" s="5" t="s">
        <v>7</v>
      </c>
      <c r="C89" s="5" t="s">
        <v>6</v>
      </c>
      <c r="D89" s="5" t="s">
        <v>5</v>
      </c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</row>
    <row r="90" spans="1:101" x14ac:dyDescent="0.3">
      <c r="A90" s="5">
        <v>0</v>
      </c>
      <c r="B90" s="5">
        <v>8.13456291725278E-2</v>
      </c>
      <c r="C90" s="5">
        <v>7.9461030658284498E-2</v>
      </c>
      <c r="D90" s="5">
        <v>7.8854588548137594E-2</v>
      </c>
      <c r="E90" s="5">
        <v>7.8639971721209997E-2</v>
      </c>
      <c r="F90" s="5">
        <v>7.9219659374892198E-2</v>
      </c>
      <c r="G90" s="5">
        <v>7.8318967093957803E-2</v>
      </c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</row>
    <row r="91" spans="1:101" x14ac:dyDescent="0.3">
      <c r="A91" s="5">
        <v>-0.55642832334209502</v>
      </c>
      <c r="B91" s="5">
        <v>-0.56428406371058504</v>
      </c>
      <c r="C91" s="5">
        <v>-0.56361091514224104</v>
      </c>
      <c r="D91" s="5">
        <v>-0.56018649826038402</v>
      </c>
      <c r="E91" s="5">
        <v>-0.55844829411946295</v>
      </c>
      <c r="F91" s="5">
        <v>-0.56044626400690201</v>
      </c>
      <c r="G91" s="5">
        <v>-0.555697374230948</v>
      </c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</row>
    <row r="92" spans="1:101" x14ac:dyDescent="0.3">
      <c r="A92" s="5">
        <v>0</v>
      </c>
      <c r="B92" s="5">
        <v>7.7189613261708798E-2</v>
      </c>
      <c r="C92" s="5">
        <v>7.7497935490350306E-2</v>
      </c>
      <c r="D92" s="5">
        <v>7.61998316228997E-2</v>
      </c>
      <c r="E92" s="5">
        <v>7.7189613261708798E-2</v>
      </c>
      <c r="F92" s="5">
        <v>7.7497935490350306E-2</v>
      </c>
      <c r="G92" s="5">
        <v>7.6112408280455804E-2</v>
      </c>
      <c r="H92" s="5">
        <v>7.6112408280455804E-2</v>
      </c>
      <c r="I92" s="5">
        <v>7.6112408280455804E-2</v>
      </c>
      <c r="J92" s="5">
        <v>7.7497935490350306E-2</v>
      </c>
      <c r="K92" s="5">
        <v>7.6878241947734599E-2</v>
      </c>
      <c r="L92" s="5">
        <v>7.7185916371920293E-2</v>
      </c>
      <c r="M92" s="5">
        <v>7.6878241947734599E-2</v>
      </c>
      <c r="N92" s="5">
        <v>7.7497935490350306E-2</v>
      </c>
      <c r="O92" s="5">
        <v>7.7137969620418897E-2</v>
      </c>
      <c r="P92" s="5">
        <v>7.7497935490350306E-2</v>
      </c>
      <c r="Q92" s="5">
        <v>7.7497935490350306E-2</v>
      </c>
      <c r="R92" s="5">
        <v>7.6327693539016903E-2</v>
      </c>
      <c r="S92" s="5">
        <v>7.6691581943722095E-2</v>
      </c>
      <c r="T92" s="5">
        <v>7.6691581943722095E-2</v>
      </c>
      <c r="U92" s="5">
        <v>7.6773565241656794E-2</v>
      </c>
      <c r="V92" s="5">
        <v>7.61998316228997E-2</v>
      </c>
      <c r="W92" s="5">
        <v>7.6948771919578607E-2</v>
      </c>
      <c r="X92" s="5">
        <v>7.7497935490350306E-2</v>
      </c>
      <c r="Y92" s="5">
        <v>7.6112408280455804E-2</v>
      </c>
      <c r="Z92" s="5">
        <v>7.6112408280455804E-2</v>
      </c>
      <c r="AA92" s="5">
        <v>7.6112408280455804E-2</v>
      </c>
      <c r="AB92" s="5">
        <v>7.6878241947734599E-2</v>
      </c>
      <c r="AC92" s="5">
        <v>7.7497935490350306E-2</v>
      </c>
      <c r="AD92" s="5">
        <v>7.7497935490350306E-2</v>
      </c>
      <c r="AE92" s="5">
        <v>7.6691581943722095E-2</v>
      </c>
      <c r="AF92" s="5">
        <v>7.7014632009602596E-2</v>
      </c>
      <c r="AG92" s="5">
        <v>7.7497935490350306E-2</v>
      </c>
      <c r="AH92" s="5">
        <v>7.6112408280455804E-2</v>
      </c>
      <c r="AI92" s="5">
        <v>7.7185916371920293E-2</v>
      </c>
      <c r="AJ92" s="5">
        <v>7.6045112262898104E-2</v>
      </c>
      <c r="AK92" s="5">
        <v>7.7497935490350306E-2</v>
      </c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</row>
    <row r="93" spans="1:101" x14ac:dyDescent="0.3">
      <c r="A93" s="5">
        <v>-0.55642832334209502</v>
      </c>
      <c r="B93" s="5">
        <v>-0.57846360259012897</v>
      </c>
      <c r="C93" s="5">
        <v>-0.57871065855466797</v>
      </c>
      <c r="D93" s="5">
        <v>-0.57041270830114299</v>
      </c>
      <c r="E93" s="5">
        <v>-0.57846360259012897</v>
      </c>
      <c r="F93" s="5">
        <v>-0.57871065855466797</v>
      </c>
      <c r="G93" s="5">
        <v>-0.56739684189805795</v>
      </c>
      <c r="H93" s="5">
        <v>-0.56739684189805795</v>
      </c>
      <c r="I93" s="5">
        <v>-0.56739684189805795</v>
      </c>
      <c r="J93" s="5">
        <v>-0.57871065855466797</v>
      </c>
      <c r="K93" s="5">
        <v>-0.57435599580449903</v>
      </c>
      <c r="L93" s="5">
        <v>-0.57736983891556604</v>
      </c>
      <c r="M93" s="5">
        <v>-0.57435599580449903</v>
      </c>
      <c r="N93" s="5">
        <v>-0.57871065855466797</v>
      </c>
      <c r="O93" s="5">
        <v>-0.57650389873276398</v>
      </c>
      <c r="P93" s="5">
        <v>-0.57871065855466797</v>
      </c>
      <c r="Q93" s="5">
        <v>-0.57871065855466797</v>
      </c>
      <c r="R93" s="5">
        <v>-0.57159200244804398</v>
      </c>
      <c r="S93" s="5">
        <v>-0.57211564245431401</v>
      </c>
      <c r="T93" s="5">
        <v>-0.57211564245431401</v>
      </c>
      <c r="U93" s="5">
        <v>-0.57321276452297798</v>
      </c>
      <c r="V93" s="5">
        <v>-0.57041270830114299</v>
      </c>
      <c r="W93" s="5">
        <v>-0.57504418686700198</v>
      </c>
      <c r="X93" s="5">
        <v>-0.57871065855466797</v>
      </c>
      <c r="Y93" s="5">
        <v>-0.56739684189805795</v>
      </c>
      <c r="Z93" s="5">
        <v>-0.56739684189805795</v>
      </c>
      <c r="AA93" s="5">
        <v>-0.56739684189805795</v>
      </c>
      <c r="AB93" s="5">
        <v>-0.57435599580449903</v>
      </c>
      <c r="AC93" s="5">
        <v>-0.57871065855466797</v>
      </c>
      <c r="AD93" s="5">
        <v>-0.57871065855466797</v>
      </c>
      <c r="AE93" s="5">
        <v>-0.57211564245431401</v>
      </c>
      <c r="AF93" s="5">
        <v>-0.57604034199313603</v>
      </c>
      <c r="AG93" s="5">
        <v>-0.57871065855466797</v>
      </c>
      <c r="AH93" s="5">
        <v>-0.56739684189805795</v>
      </c>
      <c r="AI93" s="5">
        <v>-0.57736983891556604</v>
      </c>
      <c r="AJ93" s="5">
        <v>-0.55812592447827503</v>
      </c>
      <c r="AK93" s="5">
        <v>-0.57871065855466797</v>
      </c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</row>
    <row r="94" spans="1:101" x14ac:dyDescent="0.3">
      <c r="A94" s="5">
        <v>0</v>
      </c>
      <c r="B94" s="5">
        <v>7.7384342398536005E-2</v>
      </c>
      <c r="C94" s="5">
        <v>7.7384342398536005E-2</v>
      </c>
      <c r="D94" s="5">
        <v>7.7312864578025595E-2</v>
      </c>
      <c r="E94" s="5">
        <v>7.7384342398536005E-2</v>
      </c>
      <c r="F94" s="5">
        <v>7.7384342398536005E-2</v>
      </c>
      <c r="G94" s="5">
        <v>7.7384342398536005E-2</v>
      </c>
      <c r="H94" s="5">
        <v>7.7384342398536005E-2</v>
      </c>
      <c r="I94" s="5">
        <v>7.7384342398536005E-2</v>
      </c>
      <c r="J94" s="5">
        <v>7.7384342398536005E-2</v>
      </c>
      <c r="K94" s="5">
        <v>7.6226280131791294E-2</v>
      </c>
      <c r="L94" s="5">
        <v>7.7384342398536005E-2</v>
      </c>
      <c r="M94" s="5">
        <v>7.5973235210916701E-2</v>
      </c>
      <c r="N94" s="5">
        <v>7.7384342398536005E-2</v>
      </c>
      <c r="O94" s="5">
        <v>7.7199329156941096E-2</v>
      </c>
      <c r="P94" s="5">
        <v>7.7384342398536005E-2</v>
      </c>
      <c r="Q94" s="5">
        <v>7.7384342398536005E-2</v>
      </c>
      <c r="R94" s="5">
        <v>7.7384342398536005E-2</v>
      </c>
      <c r="S94" s="5">
        <v>7.7384342398536005E-2</v>
      </c>
      <c r="T94" s="5">
        <v>7.7384342398536005E-2</v>
      </c>
      <c r="U94" s="5">
        <v>7.7384342398536005E-2</v>
      </c>
      <c r="V94" s="5">
        <v>7.59422051184242E-2</v>
      </c>
      <c r="W94" s="5">
        <v>7.7384342398536005E-2</v>
      </c>
      <c r="X94" s="5">
        <v>7.7384342398536005E-2</v>
      </c>
      <c r="Y94" s="5">
        <v>7.7384342398536005E-2</v>
      </c>
      <c r="Z94" s="5">
        <v>7.7384342398536005E-2</v>
      </c>
      <c r="AA94" s="5">
        <v>7.7384342398536005E-2</v>
      </c>
      <c r="AB94" s="5">
        <v>7.7384342398536005E-2</v>
      </c>
      <c r="AC94" s="5">
        <v>7.6902013010537895E-2</v>
      </c>
      <c r="AD94" s="5">
        <v>7.7384342398536005E-2</v>
      </c>
      <c r="AE94" s="5">
        <v>7.7384342398536005E-2</v>
      </c>
      <c r="AF94" s="5">
        <v>7.6902013010537895E-2</v>
      </c>
      <c r="AG94" s="5">
        <v>7.7384342398536005E-2</v>
      </c>
      <c r="AH94" s="5">
        <v>7.7384342398536005E-2</v>
      </c>
      <c r="AI94" s="5">
        <v>7.7384342398536005E-2</v>
      </c>
      <c r="AJ94" s="5">
        <v>7.7384342398536005E-2</v>
      </c>
      <c r="AK94" s="5">
        <v>7.7384342398536005E-2</v>
      </c>
      <c r="AL94" s="5">
        <v>7.7384342398536005E-2</v>
      </c>
      <c r="AM94" s="5">
        <v>7.7384342398536005E-2</v>
      </c>
      <c r="AN94" s="5">
        <v>7.7384342398536005E-2</v>
      </c>
      <c r="AO94" s="5">
        <v>7.7384342398536005E-2</v>
      </c>
      <c r="AP94" s="5">
        <v>7.6902013010537895E-2</v>
      </c>
      <c r="AQ94" s="5">
        <v>7.7384342398536005E-2</v>
      </c>
      <c r="AR94" s="5">
        <v>7.7384342398536005E-2</v>
      </c>
      <c r="AS94" s="5">
        <v>7.7199329156941096E-2</v>
      </c>
      <c r="AT94" s="5">
        <v>7.7199329156941096E-2</v>
      </c>
      <c r="AU94" s="5">
        <v>7.7384342398536005E-2</v>
      </c>
      <c r="AV94" s="5">
        <v>7.7384342398536005E-2</v>
      </c>
      <c r="AW94" s="5">
        <v>7.7384342398536005E-2</v>
      </c>
      <c r="AX94" s="5">
        <v>7.7384342398536005E-2</v>
      </c>
      <c r="AY94" s="5">
        <v>7.7384342398536005E-2</v>
      </c>
      <c r="AZ94" s="5">
        <v>7.7384342398536005E-2</v>
      </c>
      <c r="BA94" s="5">
        <v>7.59422051184242E-2</v>
      </c>
      <c r="BB94" s="5">
        <v>7.7384342398536005E-2</v>
      </c>
      <c r="BC94" s="5">
        <v>7.7384342398536005E-2</v>
      </c>
      <c r="BD94" s="5">
        <v>7.6099212215530301E-2</v>
      </c>
      <c r="BE94" s="5">
        <v>7.5973235210916701E-2</v>
      </c>
      <c r="BF94" s="5">
        <v>7.7384342398536005E-2</v>
      </c>
      <c r="BG94" s="5">
        <v>7.7384342398536005E-2</v>
      </c>
      <c r="BH94" s="5">
        <v>7.7384342398536005E-2</v>
      </c>
      <c r="BI94" s="5">
        <v>7.7384342398536005E-2</v>
      </c>
      <c r="BJ94" s="5">
        <v>7.7199329156941096E-2</v>
      </c>
      <c r="BK94" s="5">
        <v>7.7384342398536005E-2</v>
      </c>
      <c r="BL94" s="5">
        <v>7.5973235210916701E-2</v>
      </c>
      <c r="BM94" s="5">
        <v>7.7384342398536005E-2</v>
      </c>
      <c r="BN94" s="5">
        <v>7.7384342398536005E-2</v>
      </c>
      <c r="BO94" s="5">
        <v>7.7384342398536005E-2</v>
      </c>
      <c r="BP94" s="5">
        <v>7.7384342398536005E-2</v>
      </c>
      <c r="BQ94" s="5">
        <v>7.7199329156941096E-2</v>
      </c>
      <c r="BR94" s="5">
        <v>7.7384342398536005E-2</v>
      </c>
      <c r="BS94" s="5">
        <v>7.7384342398536005E-2</v>
      </c>
      <c r="BT94" s="5">
        <v>7.7384342398536005E-2</v>
      </c>
      <c r="BU94" s="5">
        <v>7.7384342398536005E-2</v>
      </c>
      <c r="BV94" s="5">
        <v>7.7199329156941096E-2</v>
      </c>
      <c r="BW94" s="5">
        <v>7.7384342398536005E-2</v>
      </c>
      <c r="BX94" s="5">
        <v>7.5973235210916701E-2</v>
      </c>
      <c r="BY94" s="5">
        <v>7.7384342398536005E-2</v>
      </c>
      <c r="BZ94" s="5">
        <v>7.7384342398536005E-2</v>
      </c>
      <c r="CA94" s="5">
        <v>7.5973235210916701E-2</v>
      </c>
      <c r="CB94" s="5">
        <v>7.7384342398536005E-2</v>
      </c>
      <c r="CC94" s="5">
        <v>7.7199329156941096E-2</v>
      </c>
      <c r="CD94" s="5">
        <v>7.5973235210916701E-2</v>
      </c>
      <c r="CE94" s="5">
        <v>7.7384342398536005E-2</v>
      </c>
      <c r="CF94" s="5">
        <v>7.7384342398536005E-2</v>
      </c>
      <c r="CG94" s="5">
        <v>7.7384342398536005E-2</v>
      </c>
      <c r="CH94" s="5">
        <v>7.7384342398536005E-2</v>
      </c>
      <c r="CI94" s="5">
        <v>7.7384342398536005E-2</v>
      </c>
      <c r="CJ94" s="5">
        <v>7.7384342398536005E-2</v>
      </c>
      <c r="CK94" s="5">
        <v>7.7384342398536005E-2</v>
      </c>
      <c r="CL94" s="5">
        <v>7.7384342398536005E-2</v>
      </c>
      <c r="CM94" s="5">
        <v>7.7384342398536005E-2</v>
      </c>
      <c r="CN94" s="5">
        <v>7.7384342398536005E-2</v>
      </c>
      <c r="CO94" s="5">
        <v>7.7384342398536005E-2</v>
      </c>
      <c r="CP94" s="5">
        <v>7.7384342398536005E-2</v>
      </c>
      <c r="CQ94" s="5">
        <v>7.5973235210916701E-2</v>
      </c>
      <c r="CR94" s="5">
        <v>7.7384342398536005E-2</v>
      </c>
      <c r="CS94" s="5">
        <v>7.7384342398536005E-2</v>
      </c>
      <c r="CT94" s="5">
        <v>7.7384342398536005E-2</v>
      </c>
      <c r="CU94" s="5">
        <v>7.7384342398536005E-2</v>
      </c>
      <c r="CV94" s="5">
        <v>7.5973235210916701E-2</v>
      </c>
      <c r="CW94" s="5">
        <v>7.7384342398536005E-2</v>
      </c>
    </row>
    <row r="95" spans="1:101" x14ac:dyDescent="0.3">
      <c r="A95" s="5">
        <v>-0.55642832334209502</v>
      </c>
      <c r="B95" s="5">
        <v>-0.58251054976641603</v>
      </c>
      <c r="C95" s="5">
        <v>-0.58251054976641603</v>
      </c>
      <c r="D95" s="5">
        <v>-0.58197799613843504</v>
      </c>
      <c r="E95" s="5">
        <v>-0.58251054976641603</v>
      </c>
      <c r="F95" s="5">
        <v>-0.58251054976641603</v>
      </c>
      <c r="G95" s="5">
        <v>-0.58251054976641603</v>
      </c>
      <c r="H95" s="5">
        <v>-0.58251054976641603</v>
      </c>
      <c r="I95" s="5">
        <v>-0.58251054976641603</v>
      </c>
      <c r="J95" s="5">
        <v>-0.58251054976641603</v>
      </c>
      <c r="K95" s="5">
        <v>-0.57294820547380998</v>
      </c>
      <c r="L95" s="5">
        <v>-0.58251054976641603</v>
      </c>
      <c r="M95" s="5">
        <v>-0.57002980797799596</v>
      </c>
      <c r="N95" s="5">
        <v>-0.58251054976641603</v>
      </c>
      <c r="O95" s="5">
        <v>-0.58150680948857303</v>
      </c>
      <c r="P95" s="5">
        <v>-0.58251054976641603</v>
      </c>
      <c r="Q95" s="5">
        <v>-0.58251054976641603</v>
      </c>
      <c r="R95" s="5">
        <v>-0.58251054976641603</v>
      </c>
      <c r="S95" s="5">
        <v>-0.58251054976641603</v>
      </c>
      <c r="T95" s="5">
        <v>-0.58251054976641603</v>
      </c>
      <c r="U95" s="5">
        <v>-0.58251054976641603</v>
      </c>
      <c r="V95" s="5">
        <v>-0.56955452519565397</v>
      </c>
      <c r="W95" s="5">
        <v>-0.58251054976641603</v>
      </c>
      <c r="X95" s="5">
        <v>-0.58251054976641603</v>
      </c>
      <c r="Y95" s="5">
        <v>-0.58251054976641603</v>
      </c>
      <c r="Z95" s="5">
        <v>-0.58251054976641603</v>
      </c>
      <c r="AA95" s="5">
        <v>-0.58251054976641603</v>
      </c>
      <c r="AB95" s="5">
        <v>-0.58251054976641603</v>
      </c>
      <c r="AC95" s="5">
        <v>-0.58055077273747202</v>
      </c>
      <c r="AD95" s="5">
        <v>-0.58251054976641603</v>
      </c>
      <c r="AE95" s="5">
        <v>-0.58251054976641603</v>
      </c>
      <c r="AF95" s="5">
        <v>-0.58055077273747202</v>
      </c>
      <c r="AG95" s="5">
        <v>-0.58251054976641603</v>
      </c>
      <c r="AH95" s="5">
        <v>-0.58251054976641603</v>
      </c>
      <c r="AI95" s="5">
        <v>-0.58251054976641603</v>
      </c>
      <c r="AJ95" s="5">
        <v>-0.58251054976641603</v>
      </c>
      <c r="AK95" s="5">
        <v>-0.58251054976641603</v>
      </c>
      <c r="AL95" s="5">
        <v>-0.58251054976641603</v>
      </c>
      <c r="AM95" s="5">
        <v>-0.58251054976641603</v>
      </c>
      <c r="AN95" s="5">
        <v>-0.58251054976641603</v>
      </c>
      <c r="AO95" s="5">
        <v>-0.58251054976641603</v>
      </c>
      <c r="AP95" s="5">
        <v>-0.58055077273747202</v>
      </c>
      <c r="AQ95" s="5">
        <v>-0.58251054976641603</v>
      </c>
      <c r="AR95" s="5">
        <v>-0.58251054976641603</v>
      </c>
      <c r="AS95" s="5">
        <v>-0.58150680948857303</v>
      </c>
      <c r="AT95" s="5">
        <v>-0.58150680948857303</v>
      </c>
      <c r="AU95" s="5">
        <v>-0.58251054976641603</v>
      </c>
      <c r="AV95" s="5">
        <v>-0.58251054976641603</v>
      </c>
      <c r="AW95" s="5">
        <v>-0.58251054976641603</v>
      </c>
      <c r="AX95" s="5">
        <v>-0.58251054976641603</v>
      </c>
      <c r="AY95" s="5">
        <v>-0.58251054976641603</v>
      </c>
      <c r="AZ95" s="5">
        <v>-0.58251054976641603</v>
      </c>
      <c r="BA95" s="5">
        <v>-0.56955452519565397</v>
      </c>
      <c r="BB95" s="5">
        <v>-0.58251054976641603</v>
      </c>
      <c r="BC95" s="5">
        <v>-0.58251054976641603</v>
      </c>
      <c r="BD95" s="5">
        <v>-0.57289487846121201</v>
      </c>
      <c r="BE95" s="5">
        <v>-0.57002980797799596</v>
      </c>
      <c r="BF95" s="5">
        <v>-0.58251054976641603</v>
      </c>
      <c r="BG95" s="5">
        <v>-0.58251054976641603</v>
      </c>
      <c r="BH95" s="5">
        <v>-0.58251054976641603</v>
      </c>
      <c r="BI95" s="5">
        <v>-0.58251054976641603</v>
      </c>
      <c r="BJ95" s="5">
        <v>-0.58150680948857303</v>
      </c>
      <c r="BK95" s="5">
        <v>-0.58251054976641603</v>
      </c>
      <c r="BL95" s="5">
        <v>-0.57002980797799596</v>
      </c>
      <c r="BM95" s="5">
        <v>-0.58251054976641603</v>
      </c>
      <c r="BN95" s="5">
        <v>-0.58251054976641603</v>
      </c>
      <c r="BO95" s="5">
        <v>-0.58251054976641603</v>
      </c>
      <c r="BP95" s="5">
        <v>-0.58251054976641603</v>
      </c>
      <c r="BQ95" s="5">
        <v>-0.58150680948857303</v>
      </c>
      <c r="BR95" s="5">
        <v>-0.58251054976641603</v>
      </c>
      <c r="BS95" s="5">
        <v>-0.58251054976641603</v>
      </c>
      <c r="BT95" s="5">
        <v>-0.58251054976641603</v>
      </c>
      <c r="BU95" s="5">
        <v>-0.58251054976641603</v>
      </c>
      <c r="BV95" s="5">
        <v>-0.58150680948857303</v>
      </c>
      <c r="BW95" s="5">
        <v>-0.58251054976641603</v>
      </c>
      <c r="BX95" s="5">
        <v>-0.57002980797799596</v>
      </c>
      <c r="BY95" s="5">
        <v>-0.58251054976641603</v>
      </c>
      <c r="BZ95" s="5">
        <v>-0.58251054976641603</v>
      </c>
      <c r="CA95" s="5">
        <v>-0.57002980797799596</v>
      </c>
      <c r="CB95" s="5">
        <v>-0.58251054976641603</v>
      </c>
      <c r="CC95" s="5">
        <v>-0.58150680948857303</v>
      </c>
      <c r="CD95" s="5">
        <v>-0.57002980797799596</v>
      </c>
      <c r="CE95" s="5">
        <v>-0.58251054976641603</v>
      </c>
      <c r="CF95" s="5">
        <v>-0.58251054976641603</v>
      </c>
      <c r="CG95" s="5">
        <v>-0.58251054976641603</v>
      </c>
      <c r="CH95" s="5">
        <v>-0.58251054976641603</v>
      </c>
      <c r="CI95" s="5">
        <v>-0.58251054976641603</v>
      </c>
      <c r="CJ95" s="5">
        <v>-0.58251054976641603</v>
      </c>
      <c r="CK95" s="5">
        <v>-0.58251054976641603</v>
      </c>
      <c r="CL95" s="5">
        <v>-0.58251054976641603</v>
      </c>
      <c r="CM95" s="5">
        <v>-0.58251054976641603</v>
      </c>
      <c r="CN95" s="5">
        <v>-0.58251054976641603</v>
      </c>
      <c r="CO95" s="5">
        <v>-0.58251054976641603</v>
      </c>
      <c r="CP95" s="5">
        <v>-0.58251054976641603</v>
      </c>
      <c r="CQ95" s="5">
        <v>-0.57002980797799596</v>
      </c>
      <c r="CR95" s="5">
        <v>-0.58251054976641603</v>
      </c>
      <c r="CS95" s="5">
        <v>-0.58251054976641603</v>
      </c>
      <c r="CT95" s="5">
        <v>-0.58251054976641603</v>
      </c>
      <c r="CU95" s="5">
        <v>-0.58251054976641603</v>
      </c>
      <c r="CV95" s="5">
        <v>-0.57002980797799596</v>
      </c>
      <c r="CW95" s="5">
        <v>-0.58251054976641603</v>
      </c>
    </row>
    <row r="97" spans="1:8" x14ac:dyDescent="0.3">
      <c r="A97" s="5" t="s">
        <v>8</v>
      </c>
      <c r="B97" s="5" t="s">
        <v>1</v>
      </c>
      <c r="C97" s="5" t="s">
        <v>2</v>
      </c>
      <c r="D97" s="5" t="s">
        <v>3</v>
      </c>
      <c r="E97" s="5"/>
      <c r="F97" s="5"/>
      <c r="G97" s="5"/>
      <c r="H97" s="3"/>
    </row>
    <row r="98" spans="1:8" x14ac:dyDescent="0.3">
      <c r="A98" s="5">
        <v>0</v>
      </c>
      <c r="B98" s="5">
        <v>8.0408322512654604E-2</v>
      </c>
      <c r="C98" s="5">
        <v>7.9374953072478605E-2</v>
      </c>
      <c r="D98" s="5">
        <v>7.8537650410755999E-2</v>
      </c>
      <c r="E98" s="5"/>
      <c r="F98" s="5"/>
      <c r="G98" s="5"/>
      <c r="H98" s="3"/>
    </row>
    <row r="99" spans="1:8" x14ac:dyDescent="0.3">
      <c r="A99" s="5">
        <v>-0.55642832334209502</v>
      </c>
      <c r="B99" s="5">
        <v>-0.56400224055119696</v>
      </c>
      <c r="C99" s="5">
        <v>-0.56288972658136505</v>
      </c>
      <c r="D99" s="5">
        <v>-0.56091724340899896</v>
      </c>
      <c r="E99" s="5"/>
      <c r="F99" s="5"/>
      <c r="G99" s="5"/>
      <c r="H99" s="3"/>
    </row>
    <row r="100" spans="1:8" x14ac:dyDescent="0.3">
      <c r="A100" s="5">
        <v>0</v>
      </c>
      <c r="B100" s="5">
        <v>7.9573103059008193E-2</v>
      </c>
      <c r="C100" s="5">
        <v>8.0692933349136395E-2</v>
      </c>
      <c r="D100" s="5">
        <v>7.8534839590943595E-2</v>
      </c>
      <c r="E100" s="5">
        <v>8.0627627669257795E-2</v>
      </c>
      <c r="F100" s="5">
        <v>7.8872984259090201E-2</v>
      </c>
      <c r="G100" s="5"/>
      <c r="H100" s="3"/>
    </row>
    <row r="101" spans="1:8" x14ac:dyDescent="0.3">
      <c r="A101" s="5">
        <v>-0.55642832334209502</v>
      </c>
      <c r="B101" s="5">
        <v>-0.560745054447784</v>
      </c>
      <c r="C101" s="5">
        <v>-0.56378349263307603</v>
      </c>
      <c r="D101" s="5">
        <v>-0.55618838771397805</v>
      </c>
      <c r="E101" s="5">
        <v>-0.56153021553966997</v>
      </c>
      <c r="F101" s="5">
        <v>-0.56016839763244297</v>
      </c>
      <c r="G101" s="5"/>
      <c r="H101" s="3"/>
    </row>
    <row r="102" spans="1:8" x14ac:dyDescent="0.3">
      <c r="A102" s="5">
        <v>0</v>
      </c>
      <c r="B102" s="5">
        <v>7.9369578706785002E-2</v>
      </c>
      <c r="C102" s="5">
        <v>7.7819297075304703E-2</v>
      </c>
      <c r="D102" s="5">
        <v>7.9008178597388401E-2</v>
      </c>
      <c r="E102" s="5"/>
      <c r="F102" s="5"/>
      <c r="G102" s="5"/>
      <c r="H102" s="3"/>
    </row>
    <row r="103" spans="1:8" x14ac:dyDescent="0.3">
      <c r="A103" s="5">
        <v>-0.55642832334209502</v>
      </c>
      <c r="B103" s="5">
        <v>-0.56573993861814598</v>
      </c>
      <c r="C103" s="5">
        <v>-0.55933322636202198</v>
      </c>
      <c r="D103" s="5">
        <v>-0.56562605101556995</v>
      </c>
      <c r="E103" s="5"/>
      <c r="F103" s="5"/>
      <c r="G103" s="5"/>
      <c r="H103" s="3"/>
    </row>
    <row r="105" spans="1:8" x14ac:dyDescent="0.3">
      <c r="A105" s="5" t="s">
        <v>8</v>
      </c>
      <c r="B105" s="5" t="s">
        <v>1</v>
      </c>
      <c r="C105" s="5" t="s">
        <v>2</v>
      </c>
      <c r="D105" s="5" t="s">
        <v>4</v>
      </c>
      <c r="E105" s="5"/>
      <c r="F105" s="5"/>
      <c r="G105" s="5"/>
      <c r="H105" s="3"/>
    </row>
    <row r="106" spans="1:8" x14ac:dyDescent="0.3">
      <c r="A106" s="5">
        <v>0</v>
      </c>
      <c r="B106" s="5">
        <v>7.9357374971693595E-2</v>
      </c>
      <c r="C106" s="5">
        <v>7.8656781216492E-2</v>
      </c>
      <c r="D106" s="5">
        <v>7.8749910691367997E-2</v>
      </c>
      <c r="E106" s="5">
        <v>7.9863217427073294E-2</v>
      </c>
      <c r="F106" s="5"/>
      <c r="G106" s="5"/>
      <c r="H106" s="3"/>
    </row>
    <row r="107" spans="1:8" x14ac:dyDescent="0.3">
      <c r="A107" s="5">
        <v>-0.55642832334209502</v>
      </c>
      <c r="B107" s="5">
        <v>-0.56157960638109194</v>
      </c>
      <c r="C107" s="5">
        <v>-0.55306709101196505</v>
      </c>
      <c r="D107" s="5">
        <v>-0.55941472707245099</v>
      </c>
      <c r="E107" s="5">
        <v>-0.56351889929469401</v>
      </c>
      <c r="F107" s="5"/>
      <c r="G107" s="5"/>
      <c r="H107" s="3"/>
    </row>
    <row r="108" spans="1:8" x14ac:dyDescent="0.3">
      <c r="A108" s="5">
        <v>0</v>
      </c>
      <c r="B108" s="5">
        <v>8.0557147992022501E-2</v>
      </c>
      <c r="C108" s="5">
        <v>7.91780876037953E-2</v>
      </c>
      <c r="D108" s="5">
        <v>7.8594204853642297E-2</v>
      </c>
      <c r="E108" s="5"/>
      <c r="F108" s="5"/>
      <c r="G108" s="5"/>
      <c r="H108" s="3"/>
    </row>
    <row r="109" spans="1:8" x14ac:dyDescent="0.3">
      <c r="A109" s="5">
        <v>-0.55642832334209502</v>
      </c>
      <c r="B109" s="5">
        <v>-0.56310956838709902</v>
      </c>
      <c r="C109" s="5">
        <v>-0.56193928827419504</v>
      </c>
      <c r="D109" s="5">
        <v>-0.56051687033608799</v>
      </c>
      <c r="E109" s="5"/>
      <c r="F109" s="5"/>
      <c r="G109" s="5"/>
      <c r="H109" s="3"/>
    </row>
    <row r="110" spans="1:8" x14ac:dyDescent="0.3">
      <c r="A110" s="5">
        <v>0</v>
      </c>
      <c r="B110" s="5">
        <v>8.1406141490210804E-2</v>
      </c>
      <c r="C110" s="5">
        <v>7.9685196221218002E-2</v>
      </c>
      <c r="D110" s="5">
        <v>7.90205370916814E-2</v>
      </c>
      <c r="E110" s="5">
        <v>7.8283017946075895E-2</v>
      </c>
      <c r="F110" s="5">
        <v>8.0353761920964301E-2</v>
      </c>
      <c r="G110" s="5">
        <v>7.9875408425576097E-2</v>
      </c>
      <c r="H110" s="3"/>
    </row>
    <row r="111" spans="1:8" x14ac:dyDescent="0.3">
      <c r="A111" s="5">
        <v>-0.55642832334209502</v>
      </c>
      <c r="B111" s="5">
        <v>-0.56529191170749904</v>
      </c>
      <c r="C111" s="5">
        <v>-0.56162306795500605</v>
      </c>
      <c r="D111" s="5">
        <v>-0.55998100458619204</v>
      </c>
      <c r="E111" s="5">
        <v>-0.558009265099638</v>
      </c>
      <c r="F111" s="5">
        <v>-0.56466499991290198</v>
      </c>
      <c r="G111" s="5">
        <v>-0.56302347561847399</v>
      </c>
      <c r="H111" s="3"/>
    </row>
    <row r="113" spans="1:14" x14ac:dyDescent="0.3">
      <c r="A113" s="5" t="s">
        <v>8</v>
      </c>
      <c r="B113" s="5" t="s">
        <v>1</v>
      </c>
      <c r="C113" s="5" t="s">
        <v>2</v>
      </c>
      <c r="D113" s="5" t="s">
        <v>5</v>
      </c>
      <c r="E113" s="5"/>
      <c r="F113" s="5"/>
      <c r="G113" s="5"/>
      <c r="H113" s="5"/>
      <c r="I113" s="5"/>
      <c r="J113" s="5"/>
      <c r="K113" s="5"/>
      <c r="L113" s="5"/>
      <c r="M113" s="5"/>
      <c r="N113" s="5"/>
    </row>
    <row r="114" spans="1:14" x14ac:dyDescent="0.3">
      <c r="A114" s="5">
        <v>0</v>
      </c>
      <c r="B114" s="5">
        <v>7.9403447959400603E-2</v>
      </c>
      <c r="C114" s="5">
        <v>7.8534899862628904E-2</v>
      </c>
      <c r="D114" s="5">
        <v>7.9845600966598804E-2</v>
      </c>
      <c r="E114" s="5">
        <v>7.8480257447575905E-2</v>
      </c>
      <c r="F114" s="5">
        <v>7.9697504040504297E-2</v>
      </c>
      <c r="G114" s="5"/>
      <c r="H114" s="5"/>
      <c r="I114" s="5"/>
      <c r="J114" s="5"/>
      <c r="K114" s="5"/>
      <c r="L114" s="5"/>
      <c r="M114" s="5"/>
      <c r="N114" s="5"/>
    </row>
    <row r="115" spans="1:14" x14ac:dyDescent="0.3">
      <c r="A115" s="5">
        <v>-0.55642832334209502</v>
      </c>
      <c r="B115" s="5">
        <v>-0.56275256197790202</v>
      </c>
      <c r="C115" s="5">
        <v>-0.56219601342410797</v>
      </c>
      <c r="D115" s="5">
        <v>-0.56476551507877004</v>
      </c>
      <c r="E115" s="5">
        <v>-0.55825553068069</v>
      </c>
      <c r="F115" s="5">
        <v>-0.56433967340466695</v>
      </c>
      <c r="G115" s="5"/>
      <c r="H115" s="5"/>
      <c r="I115" s="5"/>
      <c r="J115" s="5"/>
      <c r="K115" s="5"/>
      <c r="L115" s="5"/>
      <c r="M115" s="5"/>
      <c r="N115" s="5"/>
    </row>
    <row r="116" spans="1:14" x14ac:dyDescent="0.3">
      <c r="A116" s="5">
        <v>0</v>
      </c>
      <c r="B116" s="5">
        <v>7.5701357383543597E-2</v>
      </c>
      <c r="C116" s="5">
        <v>7.6437516346046702E-2</v>
      </c>
      <c r="D116" s="5">
        <v>7.6293727172003598E-2</v>
      </c>
      <c r="E116" s="5">
        <v>7.5825100348323904E-2</v>
      </c>
      <c r="F116" s="5">
        <v>7.5792405840761204E-2</v>
      </c>
      <c r="G116" s="5">
        <v>7.5658510275681795E-2</v>
      </c>
      <c r="H116" s="5">
        <v>7.5755874401550696E-2</v>
      </c>
      <c r="I116" s="5">
        <v>7.5828404734336094E-2</v>
      </c>
      <c r="J116" s="5">
        <v>7.6630331168114296E-2</v>
      </c>
      <c r="K116" s="5">
        <v>7.6046981185162496E-2</v>
      </c>
      <c r="L116" s="5">
        <v>7.6367141130687294E-2</v>
      </c>
      <c r="M116" s="5">
        <v>7.57323750615497E-2</v>
      </c>
      <c r="N116" s="5">
        <v>7.5533327612363393E-2</v>
      </c>
    </row>
    <row r="117" spans="1:14" x14ac:dyDescent="0.3">
      <c r="A117" s="5">
        <v>-0.55642832334209502</v>
      </c>
      <c r="B117" s="5">
        <v>-0.57820762949321802</v>
      </c>
      <c r="C117" s="5">
        <v>-0.58618110661558798</v>
      </c>
      <c r="D117" s="5">
        <v>-0.585024785263217</v>
      </c>
      <c r="E117" s="5">
        <v>-0.58233247590728998</v>
      </c>
      <c r="F117" s="5">
        <v>-0.58136247223833803</v>
      </c>
      <c r="G117" s="5">
        <v>-0.57793133573220101</v>
      </c>
      <c r="H117" s="5">
        <v>-0.58004910024385303</v>
      </c>
      <c r="I117" s="5">
        <v>-0.58452977119117999</v>
      </c>
      <c r="J117" s="5">
        <v>-0.58725580109200004</v>
      </c>
      <c r="K117" s="5">
        <v>-0.58484692984595299</v>
      </c>
      <c r="L117" s="5">
        <v>-0.58518692542039297</v>
      </c>
      <c r="M117" s="5">
        <v>-0.57943170105067598</v>
      </c>
      <c r="N117" s="5">
        <v>-0.57747649384229705</v>
      </c>
    </row>
    <row r="118" spans="1:14" x14ac:dyDescent="0.3">
      <c r="A118" s="5">
        <v>0</v>
      </c>
      <c r="B118" s="5">
        <v>7.5347525446323199E-2</v>
      </c>
      <c r="C118" s="5">
        <v>7.4871688561674699E-2</v>
      </c>
      <c r="D118" s="5">
        <v>7.5273005599967996E-2</v>
      </c>
      <c r="E118" s="5">
        <v>7.5155199780976803E-2</v>
      </c>
      <c r="F118" s="5">
        <v>7.49935135584366E-2</v>
      </c>
      <c r="G118" s="5">
        <v>7.4920755872899897E-2</v>
      </c>
      <c r="H118" s="5">
        <v>7.5231370991949903E-2</v>
      </c>
      <c r="I118" s="5"/>
      <c r="J118" s="5"/>
      <c r="K118" s="5"/>
      <c r="L118" s="5"/>
      <c r="M118" s="5"/>
      <c r="N118" s="5"/>
    </row>
    <row r="119" spans="1:14" x14ac:dyDescent="0.3">
      <c r="A119" s="5">
        <v>-0.55642832334209502</v>
      </c>
      <c r="B119" s="5">
        <v>-0.59673774852795902</v>
      </c>
      <c r="C119" s="5">
        <v>-0.5882881201272</v>
      </c>
      <c r="D119" s="5">
        <v>-0.595831779589305</v>
      </c>
      <c r="E119" s="5">
        <v>-0.59264158363156105</v>
      </c>
      <c r="F119" s="5">
        <v>-0.59200466727138301</v>
      </c>
      <c r="G119" s="5">
        <v>-0.58992813115309095</v>
      </c>
      <c r="H119" s="5">
        <v>-0.59359444965653796</v>
      </c>
      <c r="I119" s="5"/>
      <c r="J119" s="5"/>
      <c r="K119" s="5"/>
      <c r="L119" s="5"/>
      <c r="M119" s="5"/>
      <c r="N119" s="5"/>
    </row>
    <row r="121" spans="1:14" x14ac:dyDescent="0.3">
      <c r="A121" s="5" t="s">
        <v>8</v>
      </c>
      <c r="B121" s="5" t="s">
        <v>1</v>
      </c>
      <c r="C121" s="5" t="s">
        <v>6</v>
      </c>
      <c r="D121" s="5" t="s">
        <v>3</v>
      </c>
      <c r="E121" s="5"/>
      <c r="F121" s="5"/>
      <c r="G121" s="5"/>
      <c r="H121" s="5"/>
      <c r="I121" s="5"/>
      <c r="J121" s="5"/>
      <c r="K121" s="5"/>
      <c r="L121" s="5"/>
      <c r="M121" s="5"/>
      <c r="N121" s="5"/>
    </row>
    <row r="122" spans="1:14" x14ac:dyDescent="0.3">
      <c r="A122" s="5">
        <v>0</v>
      </c>
      <c r="B122" s="5">
        <v>7.8367925828080096E-2</v>
      </c>
      <c r="C122" s="5">
        <v>7.8307837395317506E-2</v>
      </c>
      <c r="D122" s="5">
        <v>7.9219782132801106E-2</v>
      </c>
      <c r="E122" s="5"/>
      <c r="F122" s="5"/>
      <c r="G122" s="5"/>
      <c r="H122" s="5"/>
      <c r="I122" s="5"/>
      <c r="J122" s="5"/>
      <c r="K122" s="5"/>
      <c r="L122" s="5"/>
      <c r="M122" s="5"/>
      <c r="N122" s="5"/>
    </row>
    <row r="123" spans="1:14" x14ac:dyDescent="0.3">
      <c r="A123" s="5">
        <v>-0.55642832334209502</v>
      </c>
      <c r="B123" s="5">
        <v>-0.56390224996643201</v>
      </c>
      <c r="C123" s="5">
        <v>-0.55074609491651505</v>
      </c>
      <c r="D123" s="5">
        <v>-0.56483661821290998</v>
      </c>
      <c r="E123" s="5"/>
      <c r="F123" s="5"/>
      <c r="G123" s="5"/>
      <c r="H123" s="5"/>
      <c r="I123" s="5"/>
      <c r="J123" s="5"/>
      <c r="K123" s="5"/>
      <c r="L123" s="5"/>
      <c r="M123" s="5"/>
      <c r="N123" s="5"/>
    </row>
    <row r="124" spans="1:14" x14ac:dyDescent="0.3">
      <c r="A124" s="5">
        <v>0</v>
      </c>
      <c r="B124" s="5">
        <v>7.9992067799122796E-2</v>
      </c>
      <c r="C124" s="5">
        <v>7.8927467970104706E-2</v>
      </c>
      <c r="D124" s="5">
        <v>7.8816190979482406E-2</v>
      </c>
      <c r="E124" s="5">
        <v>8.0079957031057303E-2</v>
      </c>
      <c r="F124" s="5">
        <v>7.8863927036401105E-2</v>
      </c>
      <c r="G124" s="5">
        <v>7.8732812429251994E-2</v>
      </c>
      <c r="H124" s="5">
        <v>7.9012517627183698E-2</v>
      </c>
      <c r="I124" s="5"/>
      <c r="J124" s="5"/>
      <c r="K124" s="5"/>
      <c r="L124" s="5"/>
      <c r="M124" s="5"/>
      <c r="N124" s="5"/>
    </row>
    <row r="125" spans="1:14" x14ac:dyDescent="0.3">
      <c r="A125" s="5">
        <v>-0.55642832334209502</v>
      </c>
      <c r="B125" s="5">
        <v>-0.565941843356635</v>
      </c>
      <c r="C125" s="5">
        <v>-0.56173345925402396</v>
      </c>
      <c r="D125" s="5">
        <v>-0.55716891727614903</v>
      </c>
      <c r="E125" s="5">
        <v>-0.56658256478962599</v>
      </c>
      <c r="F125" s="5">
        <v>-0.55966882375726001</v>
      </c>
      <c r="G125" s="5">
        <v>-0.55561060304218401</v>
      </c>
      <c r="H125" s="5">
        <v>-0.56577826368714301</v>
      </c>
      <c r="I125" s="5"/>
      <c r="J125" s="5"/>
      <c r="K125" s="5"/>
      <c r="L125" s="5"/>
      <c r="M125" s="5"/>
      <c r="N125" s="5"/>
    </row>
    <row r="126" spans="1:14" x14ac:dyDescent="0.3">
      <c r="A126" s="5">
        <v>0</v>
      </c>
      <c r="B126" s="5">
        <v>7.8662323934118095E-2</v>
      </c>
      <c r="C126" s="5">
        <v>7.90599118874349E-2</v>
      </c>
      <c r="D126" s="5">
        <v>7.8688913536922395E-2</v>
      </c>
      <c r="E126" s="5">
        <v>8.0811673332602502E-2</v>
      </c>
      <c r="F126" s="5">
        <v>8.0549591715888297E-2</v>
      </c>
      <c r="G126" s="5"/>
      <c r="H126" s="5"/>
      <c r="I126" s="5"/>
      <c r="J126" s="5"/>
      <c r="K126" s="5"/>
      <c r="L126" s="5"/>
      <c r="M126" s="5"/>
      <c r="N126" s="5"/>
    </row>
    <row r="127" spans="1:14" x14ac:dyDescent="0.3">
      <c r="A127" s="5">
        <v>-0.55642832334209502</v>
      </c>
      <c r="B127" s="5">
        <v>-0.55688359453622005</v>
      </c>
      <c r="C127" s="5">
        <v>-0.56361354652462103</v>
      </c>
      <c r="D127" s="5">
        <v>-0.56130659934480298</v>
      </c>
      <c r="E127" s="5">
        <v>-0.56496929762581605</v>
      </c>
      <c r="F127" s="5">
        <v>-0.56452417613485595</v>
      </c>
      <c r="G127" s="5"/>
      <c r="H127" s="5"/>
      <c r="I127" s="5"/>
      <c r="J127" s="5"/>
      <c r="K127" s="5"/>
      <c r="L127" s="5"/>
      <c r="M127" s="5"/>
      <c r="N127" s="5"/>
    </row>
    <row r="129" spans="1:101" x14ac:dyDescent="0.3">
      <c r="A129" s="5" t="s">
        <v>8</v>
      </c>
      <c r="B129" s="5" t="s">
        <v>1</v>
      </c>
      <c r="C129" s="5" t="s">
        <v>6</v>
      </c>
      <c r="D129" s="5" t="s">
        <v>4</v>
      </c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</row>
    <row r="130" spans="1:101" x14ac:dyDescent="0.3">
      <c r="A130" s="5">
        <v>0</v>
      </c>
      <c r="B130" s="5">
        <v>7.8736316844116E-2</v>
      </c>
      <c r="C130" s="5">
        <v>7.8202797541125996E-2</v>
      </c>
      <c r="D130" s="5">
        <v>7.8997654217888694E-2</v>
      </c>
      <c r="E130" s="5">
        <v>8.1169083158414104E-2</v>
      </c>
      <c r="F130" s="5">
        <v>8.0704843216519301E-2</v>
      </c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</row>
    <row r="131" spans="1:101" x14ac:dyDescent="0.3">
      <c r="A131" s="5">
        <v>-0.55642832334209502</v>
      </c>
      <c r="B131" s="5">
        <v>-0.56244371293939499</v>
      </c>
      <c r="C131" s="5">
        <v>-0.55873258488636601</v>
      </c>
      <c r="D131" s="5">
        <v>-0.56265186387586197</v>
      </c>
      <c r="E131" s="5">
        <v>-0.56823586850042995</v>
      </c>
      <c r="F131" s="5">
        <v>-0.56406553249765801</v>
      </c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</row>
    <row r="132" spans="1:101" x14ac:dyDescent="0.3">
      <c r="A132" s="5">
        <v>0</v>
      </c>
      <c r="B132" s="5">
        <v>7.82074480442497E-2</v>
      </c>
      <c r="C132" s="5">
        <v>7.90618600857904E-2</v>
      </c>
      <c r="D132" s="5">
        <v>8.0533705784631995E-2</v>
      </c>
      <c r="E132" s="5">
        <v>7.9175162324757006E-2</v>
      </c>
      <c r="F132" s="5">
        <v>7.9519265293826705E-2</v>
      </c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</row>
    <row r="133" spans="1:101" x14ac:dyDescent="0.3">
      <c r="A133" s="5">
        <v>-0.55642832334209502</v>
      </c>
      <c r="B133" s="5">
        <v>-0.55356032298935898</v>
      </c>
      <c r="C133" s="5">
        <v>-0.55768656617653201</v>
      </c>
      <c r="D133" s="5">
        <v>-0.56526999369660602</v>
      </c>
      <c r="E133" s="5">
        <v>-0.55853463409996895</v>
      </c>
      <c r="F133" s="5">
        <v>-0.561983972414134</v>
      </c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</row>
    <row r="134" spans="1:101" x14ac:dyDescent="0.3">
      <c r="A134" s="5">
        <v>0</v>
      </c>
      <c r="B134" s="5">
        <v>7.9074504184477798E-2</v>
      </c>
      <c r="C134" s="5">
        <v>7.9242100752144995E-2</v>
      </c>
      <c r="D134" s="5">
        <v>7.9572883533677002E-2</v>
      </c>
      <c r="E134" s="5">
        <v>8.0053634240519506E-2</v>
      </c>
      <c r="F134" s="5">
        <v>7.9239211153723094E-2</v>
      </c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</row>
    <row r="135" spans="1:101" x14ac:dyDescent="0.3">
      <c r="A135" s="5">
        <v>-0.55642832334209502</v>
      </c>
      <c r="B135" s="5">
        <v>-0.55825073658036495</v>
      </c>
      <c r="C135" s="5">
        <v>-0.55853359550919801</v>
      </c>
      <c r="D135" s="5">
        <v>-0.56049863574175596</v>
      </c>
      <c r="E135" s="5">
        <v>-0.56499740444806901</v>
      </c>
      <c r="F135" s="5">
        <v>-0.55852285647740896</v>
      </c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</row>
    <row r="137" spans="1:101" x14ac:dyDescent="0.3">
      <c r="A137" s="5" t="s">
        <v>8</v>
      </c>
      <c r="B137" s="5" t="s">
        <v>1</v>
      </c>
      <c r="C137" s="5" t="s">
        <v>6</v>
      </c>
      <c r="D137" s="5" t="s">
        <v>5</v>
      </c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</row>
    <row r="138" spans="1:101" x14ac:dyDescent="0.3">
      <c r="A138" s="5">
        <v>0</v>
      </c>
      <c r="B138" s="5">
        <v>7.9219251959048803E-2</v>
      </c>
      <c r="C138" s="5">
        <v>7.8926032136325E-2</v>
      </c>
      <c r="D138" s="5">
        <v>7.9678265934021802E-2</v>
      </c>
      <c r="E138" s="5">
        <v>7.8443642528061297E-2</v>
      </c>
      <c r="F138" s="5">
        <v>7.9866879996687096E-2</v>
      </c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</row>
    <row r="139" spans="1:101" x14ac:dyDescent="0.3">
      <c r="A139" s="5">
        <v>-0.55642832334209502</v>
      </c>
      <c r="B139" s="5">
        <v>-0.561150058566938</v>
      </c>
      <c r="C139" s="5">
        <v>-0.56065530437047195</v>
      </c>
      <c r="D139" s="5">
        <v>-0.56221453738332805</v>
      </c>
      <c r="E139" s="5">
        <v>-0.557489541581351</v>
      </c>
      <c r="F139" s="5">
        <v>-0.56646332106775699</v>
      </c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</row>
    <row r="140" spans="1:101" x14ac:dyDescent="0.3">
      <c r="A140" s="5">
        <v>0</v>
      </c>
      <c r="B140" s="5">
        <v>7.6877586760991601E-2</v>
      </c>
      <c r="C140" s="5">
        <v>7.6574377864698603E-2</v>
      </c>
      <c r="D140" s="5">
        <v>7.6370507689494799E-2</v>
      </c>
      <c r="E140" s="5">
        <v>7.6574377864698603E-2</v>
      </c>
      <c r="F140" s="5">
        <v>7.6761811027057994E-2</v>
      </c>
      <c r="G140" s="5">
        <v>7.6370507689494799E-2</v>
      </c>
      <c r="H140" s="5">
        <v>7.6574377864698603E-2</v>
      </c>
      <c r="I140" s="5">
        <v>7.6761811027057994E-2</v>
      </c>
      <c r="J140" s="5">
        <v>7.6370507689494799E-2</v>
      </c>
      <c r="K140" s="5">
        <v>7.6574377864698603E-2</v>
      </c>
      <c r="L140" s="5">
        <v>7.6574377864698603E-2</v>
      </c>
      <c r="M140" s="5">
        <v>7.6574377864698603E-2</v>
      </c>
      <c r="N140" s="5">
        <v>7.6574377864698603E-2</v>
      </c>
      <c r="O140" s="5">
        <v>7.6574377864698603E-2</v>
      </c>
      <c r="P140" s="5">
        <v>7.6574377864698603E-2</v>
      </c>
      <c r="Q140" s="5">
        <v>7.6574377864698603E-2</v>
      </c>
      <c r="R140" s="5">
        <v>7.6629613727970697E-2</v>
      </c>
      <c r="S140" s="5">
        <v>7.6574377864698603E-2</v>
      </c>
      <c r="T140" s="5">
        <v>7.6574377864698603E-2</v>
      </c>
      <c r="U140" s="5">
        <v>7.6629613727970697E-2</v>
      </c>
      <c r="V140" s="5">
        <v>7.6629613727970697E-2</v>
      </c>
      <c r="W140" s="5">
        <v>7.6574377864698603E-2</v>
      </c>
      <c r="X140" s="5">
        <v>7.6215690363441405E-2</v>
      </c>
      <c r="Y140" s="5">
        <v>7.6761811027057994E-2</v>
      </c>
      <c r="Z140" s="5">
        <v>7.6877586760991601E-2</v>
      </c>
      <c r="AA140" s="5">
        <v>7.6629613727970697E-2</v>
      </c>
      <c r="AB140" s="5">
        <v>7.6574377864698603E-2</v>
      </c>
      <c r="AC140" s="5">
        <v>7.6574377864698603E-2</v>
      </c>
      <c r="AD140" s="5">
        <v>7.6761811027057994E-2</v>
      </c>
      <c r="AE140" s="5">
        <v>7.6574377864698603E-2</v>
      </c>
      <c r="AF140" s="5">
        <v>7.6574377864698603E-2</v>
      </c>
      <c r="AG140" s="5">
        <v>7.6574377864698603E-2</v>
      </c>
      <c r="AH140" s="5">
        <v>7.6574377864698603E-2</v>
      </c>
      <c r="AI140" s="5">
        <v>7.6370507689494799E-2</v>
      </c>
      <c r="AJ140" s="5">
        <v>7.6629613727970697E-2</v>
      </c>
      <c r="AK140" s="5">
        <v>7.6574377864698603E-2</v>
      </c>
      <c r="AL140" s="5">
        <v>7.6761811027057994E-2</v>
      </c>
      <c r="AM140" s="5">
        <v>7.6215690363441405E-2</v>
      </c>
      <c r="AN140" s="5">
        <v>7.6574377864698603E-2</v>
      </c>
      <c r="AO140" s="5">
        <v>7.6574377864698603E-2</v>
      </c>
      <c r="AP140" s="5">
        <v>7.6370507689494799E-2</v>
      </c>
      <c r="AQ140" s="5">
        <v>7.6761811027057994E-2</v>
      </c>
      <c r="AR140" s="5">
        <v>7.6629613727970697E-2</v>
      </c>
      <c r="AS140" s="5">
        <v>7.6574377864698603E-2</v>
      </c>
      <c r="AT140" s="5">
        <v>7.6761811027057994E-2</v>
      </c>
      <c r="AU140" s="5">
        <v>7.6574377864698603E-2</v>
      </c>
      <c r="AV140" s="5">
        <v>7.6574377864698603E-2</v>
      </c>
      <c r="AW140" s="5">
        <v>7.6557351379330105E-2</v>
      </c>
      <c r="AX140" s="5">
        <v>7.6574377864698603E-2</v>
      </c>
      <c r="AY140" s="5">
        <v>7.6761811027057994E-2</v>
      </c>
      <c r="AZ140" s="5">
        <v>7.6574377864698603E-2</v>
      </c>
      <c r="BA140" s="5">
        <v>7.6574377864698603E-2</v>
      </c>
      <c r="BB140" s="5">
        <v>7.6574377864698603E-2</v>
      </c>
      <c r="BC140" s="5">
        <v>7.6574377864698603E-2</v>
      </c>
      <c r="BD140" s="5">
        <v>7.6877586760991601E-2</v>
      </c>
      <c r="BE140" s="5">
        <v>7.6574377864698603E-2</v>
      </c>
      <c r="BF140" s="5">
        <v>7.6574377864698603E-2</v>
      </c>
      <c r="BG140" s="5">
        <v>7.6629613727970697E-2</v>
      </c>
      <c r="BH140" s="5">
        <v>7.7020423216553599E-2</v>
      </c>
      <c r="BI140" s="5">
        <v>7.6761811027057994E-2</v>
      </c>
      <c r="BJ140" s="5">
        <v>7.6574377864698603E-2</v>
      </c>
      <c r="BK140" s="5">
        <v>7.6574377864698603E-2</v>
      </c>
      <c r="BL140" s="5">
        <v>7.6629613727970697E-2</v>
      </c>
      <c r="BM140" s="5">
        <v>7.6574377864698603E-2</v>
      </c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</row>
    <row r="141" spans="1:101" x14ac:dyDescent="0.3">
      <c r="A141" s="5">
        <v>-0.55642832334209502</v>
      </c>
      <c r="B141" s="5">
        <v>-0.57417134113001</v>
      </c>
      <c r="C141" s="5">
        <v>-0.57187285085303297</v>
      </c>
      <c r="D141" s="5">
        <v>-0.57084568681440095</v>
      </c>
      <c r="E141" s="5">
        <v>-0.57187285085303297</v>
      </c>
      <c r="F141" s="5">
        <v>-0.57322710780486197</v>
      </c>
      <c r="G141" s="5">
        <v>-0.57084568681440095</v>
      </c>
      <c r="H141" s="5">
        <v>-0.57187285085303297</v>
      </c>
      <c r="I141" s="5">
        <v>-0.57322710780486197</v>
      </c>
      <c r="J141" s="5">
        <v>-0.57084568681440095</v>
      </c>
      <c r="K141" s="5">
        <v>-0.57187285085303297</v>
      </c>
      <c r="L141" s="5">
        <v>-0.57187285085303297</v>
      </c>
      <c r="M141" s="5">
        <v>-0.57187285085303297</v>
      </c>
      <c r="N141" s="5">
        <v>-0.57187285085303297</v>
      </c>
      <c r="O141" s="5">
        <v>-0.57187285085303297</v>
      </c>
      <c r="P141" s="5">
        <v>-0.57187285085303297</v>
      </c>
      <c r="Q141" s="5">
        <v>-0.57187285085303297</v>
      </c>
      <c r="R141" s="5">
        <v>-0.57294311383579499</v>
      </c>
      <c r="S141" s="5">
        <v>-0.57187285085303297</v>
      </c>
      <c r="T141" s="5">
        <v>-0.57187285085303297</v>
      </c>
      <c r="U141" s="5">
        <v>-0.57294311383579499</v>
      </c>
      <c r="V141" s="5">
        <v>-0.57294311383579499</v>
      </c>
      <c r="W141" s="5">
        <v>-0.57187285085303297</v>
      </c>
      <c r="X141" s="5">
        <v>-0.56832047420243803</v>
      </c>
      <c r="Y141" s="5">
        <v>-0.57322710780486197</v>
      </c>
      <c r="Z141" s="5">
        <v>-0.57417134113001</v>
      </c>
      <c r="AA141" s="5">
        <v>-0.57294311383579499</v>
      </c>
      <c r="AB141" s="5">
        <v>-0.57187285085303297</v>
      </c>
      <c r="AC141" s="5">
        <v>-0.57187285085303297</v>
      </c>
      <c r="AD141" s="5">
        <v>-0.57322710780486197</v>
      </c>
      <c r="AE141" s="5">
        <v>-0.57187285085303297</v>
      </c>
      <c r="AF141" s="5">
        <v>-0.57187285085303297</v>
      </c>
      <c r="AG141" s="5">
        <v>-0.57187285085303297</v>
      </c>
      <c r="AH141" s="5">
        <v>-0.57187285085303297</v>
      </c>
      <c r="AI141" s="5">
        <v>-0.57084568681440095</v>
      </c>
      <c r="AJ141" s="5">
        <v>-0.57294311383579499</v>
      </c>
      <c r="AK141" s="5">
        <v>-0.57187285085303297</v>
      </c>
      <c r="AL141" s="5">
        <v>-0.57322710780486197</v>
      </c>
      <c r="AM141" s="5">
        <v>-0.56832047420243803</v>
      </c>
      <c r="AN141" s="5">
        <v>-0.57187285085303297</v>
      </c>
      <c r="AO141" s="5">
        <v>-0.57187285085303297</v>
      </c>
      <c r="AP141" s="5">
        <v>-0.57084568681440095</v>
      </c>
      <c r="AQ141" s="5">
        <v>-0.57322710780486197</v>
      </c>
      <c r="AR141" s="5">
        <v>-0.57294311383579499</v>
      </c>
      <c r="AS141" s="5">
        <v>-0.57187285085303297</v>
      </c>
      <c r="AT141" s="5">
        <v>-0.57322710780486197</v>
      </c>
      <c r="AU141" s="5">
        <v>-0.57187285085303297</v>
      </c>
      <c r="AV141" s="5">
        <v>-0.57187285085303297</v>
      </c>
      <c r="AW141" s="5">
        <v>-0.57088050224314801</v>
      </c>
      <c r="AX141" s="5">
        <v>-0.57187285085303297</v>
      </c>
      <c r="AY141" s="5">
        <v>-0.57322710780486197</v>
      </c>
      <c r="AZ141" s="5">
        <v>-0.57187285085303297</v>
      </c>
      <c r="BA141" s="5">
        <v>-0.57187285085303297</v>
      </c>
      <c r="BB141" s="5">
        <v>-0.57187285085303297</v>
      </c>
      <c r="BC141" s="5">
        <v>-0.57187285085303297</v>
      </c>
      <c r="BD141" s="5">
        <v>-0.57417134113001</v>
      </c>
      <c r="BE141" s="5">
        <v>-0.57187285085303297</v>
      </c>
      <c r="BF141" s="5">
        <v>-0.57187285085303297</v>
      </c>
      <c r="BG141" s="5">
        <v>-0.57294311383579499</v>
      </c>
      <c r="BH141" s="5">
        <v>-0.57524239243108599</v>
      </c>
      <c r="BI141" s="5">
        <v>-0.57322710780486197</v>
      </c>
      <c r="BJ141" s="5">
        <v>-0.57187285085303297</v>
      </c>
      <c r="BK141" s="5">
        <v>-0.57187285085303297</v>
      </c>
      <c r="BL141" s="5">
        <v>-0.57294311383579499</v>
      </c>
      <c r="BM141" s="5">
        <v>-0.57187285085303297</v>
      </c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</row>
    <row r="142" spans="1:101" x14ac:dyDescent="0.3">
      <c r="A142" s="5">
        <v>0</v>
      </c>
      <c r="B142" s="5">
        <v>7.7503079184267895E-2</v>
      </c>
      <c r="C142" s="5">
        <v>7.7503079184267895E-2</v>
      </c>
      <c r="D142" s="5">
        <v>7.7503079184267895E-2</v>
      </c>
      <c r="E142" s="5">
        <v>7.5938709299054802E-2</v>
      </c>
      <c r="F142" s="5">
        <v>7.7503079184267895E-2</v>
      </c>
      <c r="G142" s="5">
        <v>7.7503079184267895E-2</v>
      </c>
      <c r="H142" s="5">
        <v>7.6093526625108196E-2</v>
      </c>
      <c r="I142" s="5">
        <v>7.7503079184267895E-2</v>
      </c>
      <c r="J142" s="5">
        <v>7.7503079184267895E-2</v>
      </c>
      <c r="K142" s="5">
        <v>7.5938709299054802E-2</v>
      </c>
      <c r="L142" s="5">
        <v>7.6291732321299904E-2</v>
      </c>
      <c r="M142" s="5">
        <v>7.5938709299054802E-2</v>
      </c>
      <c r="N142" s="5">
        <v>7.7503079184267895E-2</v>
      </c>
      <c r="O142" s="5">
        <v>7.5938709299054802E-2</v>
      </c>
      <c r="P142" s="5">
        <v>7.5938709299054802E-2</v>
      </c>
      <c r="Q142" s="5">
        <v>7.6890747405034807E-2</v>
      </c>
      <c r="R142" s="5">
        <v>7.6093526625108196E-2</v>
      </c>
      <c r="S142" s="5">
        <v>7.7503079184267895E-2</v>
      </c>
      <c r="T142" s="5">
        <v>7.5938709299054802E-2</v>
      </c>
      <c r="U142" s="5">
        <v>7.6093526625108196E-2</v>
      </c>
      <c r="V142" s="5">
        <v>7.7503079184267895E-2</v>
      </c>
      <c r="W142" s="5">
        <v>7.6093526625108196E-2</v>
      </c>
      <c r="X142" s="5">
        <v>7.6136914995246496E-2</v>
      </c>
      <c r="Y142" s="5">
        <v>7.5938709299054802E-2</v>
      </c>
      <c r="Z142" s="5">
        <v>7.7503079184267895E-2</v>
      </c>
      <c r="AA142" s="5">
        <v>7.7503079184267895E-2</v>
      </c>
      <c r="AB142" s="5">
        <v>7.7503079184267895E-2</v>
      </c>
      <c r="AC142" s="5">
        <v>7.6085557380792396E-2</v>
      </c>
      <c r="AD142" s="5">
        <v>7.7503079184267895E-2</v>
      </c>
      <c r="AE142" s="5">
        <v>7.7503079184267895E-2</v>
      </c>
      <c r="AF142" s="5">
        <v>7.7503079184267895E-2</v>
      </c>
      <c r="AG142" s="5">
        <v>7.5938709299054802E-2</v>
      </c>
      <c r="AH142" s="5">
        <v>7.7503079184267895E-2</v>
      </c>
      <c r="AI142" s="5">
        <v>7.5938709299054802E-2</v>
      </c>
      <c r="AJ142" s="5">
        <v>7.5928483656400494E-2</v>
      </c>
      <c r="AK142" s="5">
        <v>7.7503079184267895E-2</v>
      </c>
      <c r="AL142" s="5">
        <v>7.6291732321299904E-2</v>
      </c>
      <c r="AM142" s="5">
        <v>7.5938709299054802E-2</v>
      </c>
      <c r="AN142" s="5">
        <v>7.7503079184267895E-2</v>
      </c>
      <c r="AO142" s="5">
        <v>7.5938709299054802E-2</v>
      </c>
      <c r="AP142" s="5">
        <v>7.5938709299054802E-2</v>
      </c>
      <c r="AQ142" s="5">
        <v>7.5938709299054802E-2</v>
      </c>
      <c r="AR142" s="5">
        <v>7.5938709299054802E-2</v>
      </c>
      <c r="AS142" s="5">
        <v>7.7503079184267895E-2</v>
      </c>
      <c r="AT142" s="5">
        <v>7.7503079184267895E-2</v>
      </c>
      <c r="AU142" s="5">
        <v>7.7503079184267895E-2</v>
      </c>
      <c r="AV142" s="5">
        <v>7.5938709299054802E-2</v>
      </c>
      <c r="AW142" s="5">
        <v>7.6965327566452593E-2</v>
      </c>
      <c r="AX142" s="5">
        <v>7.6093526625108196E-2</v>
      </c>
      <c r="AY142" s="5">
        <v>7.7503079184267895E-2</v>
      </c>
      <c r="AZ142" s="5">
        <v>7.7304873488076201E-2</v>
      </c>
      <c r="BA142" s="5">
        <v>7.7503079184267895E-2</v>
      </c>
      <c r="BB142" s="5">
        <v>7.7503079184267895E-2</v>
      </c>
      <c r="BC142" s="5">
        <v>7.6093526625108196E-2</v>
      </c>
      <c r="BD142" s="5">
        <v>7.6551201483411199E-2</v>
      </c>
      <c r="BE142" s="5">
        <v>7.5938709299054802E-2</v>
      </c>
      <c r="BF142" s="5">
        <v>7.7503079184267895E-2</v>
      </c>
      <c r="BG142" s="5">
        <v>7.5938709299054802E-2</v>
      </c>
      <c r="BH142" s="5">
        <v>7.7503079184267895E-2</v>
      </c>
      <c r="BI142" s="5">
        <v>7.5938709299054802E-2</v>
      </c>
      <c r="BJ142" s="5">
        <v>7.5938709299054802E-2</v>
      </c>
      <c r="BK142" s="5">
        <v>7.5938709299054802E-2</v>
      </c>
      <c r="BL142" s="5">
        <v>7.5938709299054802E-2</v>
      </c>
      <c r="BM142" s="5">
        <v>7.7503079184267895E-2</v>
      </c>
      <c r="BN142" s="5">
        <v>7.5938709299054802E-2</v>
      </c>
      <c r="BO142" s="5">
        <v>7.5938709299054802E-2</v>
      </c>
      <c r="BP142" s="5">
        <v>7.7503079184267895E-2</v>
      </c>
      <c r="BQ142" s="5">
        <v>7.6291732321299904E-2</v>
      </c>
      <c r="BR142" s="5">
        <v>7.7503079184267895E-2</v>
      </c>
      <c r="BS142" s="5">
        <v>7.7503079184267895E-2</v>
      </c>
      <c r="BT142" s="5">
        <v>7.7503079184267895E-2</v>
      </c>
      <c r="BU142" s="5">
        <v>7.7503079184267895E-2</v>
      </c>
      <c r="BV142" s="5">
        <v>7.5938709299054802E-2</v>
      </c>
      <c r="BW142" s="5">
        <v>7.5938709299054802E-2</v>
      </c>
      <c r="BX142" s="5">
        <v>7.6890747405034807E-2</v>
      </c>
      <c r="BY142" s="5">
        <v>7.5938709299054802E-2</v>
      </c>
      <c r="BZ142" s="5">
        <v>7.5938709299054802E-2</v>
      </c>
      <c r="CA142" s="5">
        <v>7.5938709299054802E-2</v>
      </c>
      <c r="CB142" s="5">
        <v>7.6291732321299904E-2</v>
      </c>
      <c r="CC142" s="5">
        <v>7.7503079184267895E-2</v>
      </c>
      <c r="CD142" s="5">
        <v>7.6631278242923498E-2</v>
      </c>
      <c r="CE142" s="5">
        <v>7.7503079184267895E-2</v>
      </c>
      <c r="CF142" s="5">
        <v>7.5930667325191603E-2</v>
      </c>
      <c r="CG142" s="5">
        <v>7.5938709299054802E-2</v>
      </c>
      <c r="CH142" s="5">
        <v>7.7503079184267895E-2</v>
      </c>
      <c r="CI142" s="5">
        <v>7.7163533262644204E-2</v>
      </c>
      <c r="CJ142" s="5">
        <v>7.6093526625108196E-2</v>
      </c>
      <c r="CK142" s="5">
        <v>7.5938709299054802E-2</v>
      </c>
      <c r="CL142" s="5">
        <v>7.5938709299054802E-2</v>
      </c>
      <c r="CM142" s="5">
        <v>7.5938709299054802E-2</v>
      </c>
      <c r="CN142" s="5">
        <v>7.7503079184267895E-2</v>
      </c>
      <c r="CO142" s="5">
        <v>7.5938709299054802E-2</v>
      </c>
      <c r="CP142" s="5">
        <v>7.7503079184267895E-2</v>
      </c>
      <c r="CQ142" s="5">
        <v>7.6965327566452593E-2</v>
      </c>
      <c r="CR142" s="5">
        <v>7.7503079184267895E-2</v>
      </c>
      <c r="CS142" s="5">
        <v>7.6291732321299904E-2</v>
      </c>
      <c r="CT142" s="5">
        <v>7.7503079184267895E-2</v>
      </c>
      <c r="CU142" s="5">
        <v>7.5938709299054802E-2</v>
      </c>
      <c r="CV142" s="5">
        <v>7.6093526625108196E-2</v>
      </c>
      <c r="CW142" s="5">
        <v>7.6551201483411199E-2</v>
      </c>
    </row>
    <row r="143" spans="1:101" x14ac:dyDescent="0.3">
      <c r="A143" s="5">
        <v>-0.55642832334209502</v>
      </c>
      <c r="B143" s="5">
        <v>-0.57980857425465204</v>
      </c>
      <c r="C143" s="5">
        <v>-0.57980857425465204</v>
      </c>
      <c r="D143" s="5">
        <v>-0.57980857425465204</v>
      </c>
      <c r="E143" s="5">
        <v>-0.56807372292773495</v>
      </c>
      <c r="F143" s="5">
        <v>-0.57980857425465204</v>
      </c>
      <c r="G143" s="5">
        <v>-0.57980857425465204</v>
      </c>
      <c r="H143" s="5">
        <v>-0.56997919191454405</v>
      </c>
      <c r="I143" s="5">
        <v>-0.57980857425465204</v>
      </c>
      <c r="J143" s="5">
        <v>-0.57980857425465204</v>
      </c>
      <c r="K143" s="5">
        <v>-0.56807372292773495</v>
      </c>
      <c r="L143" s="5">
        <v>-0.57349512902845001</v>
      </c>
      <c r="M143" s="5">
        <v>-0.56807372292773495</v>
      </c>
      <c r="N143" s="5">
        <v>-0.57980857425465204</v>
      </c>
      <c r="O143" s="5">
        <v>-0.56807372292773495</v>
      </c>
      <c r="P143" s="5">
        <v>-0.56807372292773495</v>
      </c>
      <c r="Q143" s="5">
        <v>-0.576059872296247</v>
      </c>
      <c r="R143" s="5">
        <v>-0.56997919191454405</v>
      </c>
      <c r="S143" s="5">
        <v>-0.57980857425465204</v>
      </c>
      <c r="T143" s="5">
        <v>-0.56807372292773495</v>
      </c>
      <c r="U143" s="5">
        <v>-0.56997919191454405</v>
      </c>
      <c r="V143" s="5">
        <v>-0.57980857425465204</v>
      </c>
      <c r="W143" s="5">
        <v>-0.56997919191454405</v>
      </c>
      <c r="X143" s="5">
        <v>-0.57127727809002704</v>
      </c>
      <c r="Y143" s="5">
        <v>-0.56807372292773495</v>
      </c>
      <c r="Z143" s="5">
        <v>-0.57980857425465204</v>
      </c>
      <c r="AA143" s="5">
        <v>-0.57980857425465204</v>
      </c>
      <c r="AB143" s="5">
        <v>-0.57980857425465204</v>
      </c>
      <c r="AC143" s="5">
        <v>-0.56844570844925102</v>
      </c>
      <c r="AD143" s="5">
        <v>-0.57980857425465204</v>
      </c>
      <c r="AE143" s="5">
        <v>-0.57980857425465204</v>
      </c>
      <c r="AF143" s="5">
        <v>-0.57980857425465204</v>
      </c>
      <c r="AG143" s="5">
        <v>-0.56807372292773495</v>
      </c>
      <c r="AH143" s="5">
        <v>-0.57980857425465204</v>
      </c>
      <c r="AI143" s="5">
        <v>-0.56807372292773495</v>
      </c>
      <c r="AJ143" s="5">
        <v>-0.56530202691673204</v>
      </c>
      <c r="AK143" s="5">
        <v>-0.57980857425465204</v>
      </c>
      <c r="AL143" s="5">
        <v>-0.57349512902845001</v>
      </c>
      <c r="AM143" s="5">
        <v>-0.56807372292773495</v>
      </c>
      <c r="AN143" s="5">
        <v>-0.57980857425465204</v>
      </c>
      <c r="AO143" s="5">
        <v>-0.56807372292773495</v>
      </c>
      <c r="AP143" s="5">
        <v>-0.56807372292773495</v>
      </c>
      <c r="AQ143" s="5">
        <v>-0.56807372292773495</v>
      </c>
      <c r="AR143" s="5">
        <v>-0.56807372292773495</v>
      </c>
      <c r="AS143" s="5">
        <v>-0.57980857425465204</v>
      </c>
      <c r="AT143" s="5">
        <v>-0.57980857425465204</v>
      </c>
      <c r="AU143" s="5">
        <v>-0.57980857425465204</v>
      </c>
      <c r="AV143" s="5">
        <v>-0.56807372292773495</v>
      </c>
      <c r="AW143" s="5">
        <v>-0.57726269736478897</v>
      </c>
      <c r="AX143" s="5">
        <v>-0.56997919191454405</v>
      </c>
      <c r="AY143" s="5">
        <v>-0.57980857425465204</v>
      </c>
      <c r="AZ143" s="5">
        <v>-0.57895129402723799</v>
      </c>
      <c r="BA143" s="5">
        <v>-0.57980857425465204</v>
      </c>
      <c r="BB143" s="5">
        <v>-0.57980857425465204</v>
      </c>
      <c r="BC143" s="5">
        <v>-0.56997919191454405</v>
      </c>
      <c r="BD143" s="5">
        <v>-0.57425828593139505</v>
      </c>
      <c r="BE143" s="5">
        <v>-0.56807372292773495</v>
      </c>
      <c r="BF143" s="5">
        <v>-0.57980857425465204</v>
      </c>
      <c r="BG143" s="5">
        <v>-0.56807372292773495</v>
      </c>
      <c r="BH143" s="5">
        <v>-0.57980857425465204</v>
      </c>
      <c r="BI143" s="5">
        <v>-0.56807372292773495</v>
      </c>
      <c r="BJ143" s="5">
        <v>-0.56807372292773495</v>
      </c>
      <c r="BK143" s="5">
        <v>-0.56807372292773495</v>
      </c>
      <c r="BL143" s="5">
        <v>-0.56807372292773495</v>
      </c>
      <c r="BM143" s="5">
        <v>-0.57980857425465204</v>
      </c>
      <c r="BN143" s="5">
        <v>-0.56807372292773495</v>
      </c>
      <c r="BO143" s="5">
        <v>-0.56807372292773495</v>
      </c>
      <c r="BP143" s="5">
        <v>-0.57980857425465204</v>
      </c>
      <c r="BQ143" s="5">
        <v>-0.57349512902845001</v>
      </c>
      <c r="BR143" s="5">
        <v>-0.57980857425465204</v>
      </c>
      <c r="BS143" s="5">
        <v>-0.57980857425465204</v>
      </c>
      <c r="BT143" s="5">
        <v>-0.57980857425465204</v>
      </c>
      <c r="BU143" s="5">
        <v>-0.57980857425465204</v>
      </c>
      <c r="BV143" s="5">
        <v>-0.56807372292773495</v>
      </c>
      <c r="BW143" s="5">
        <v>-0.56807372292773495</v>
      </c>
      <c r="BX143" s="5">
        <v>-0.576059872296247</v>
      </c>
      <c r="BY143" s="5">
        <v>-0.56807372292773495</v>
      </c>
      <c r="BZ143" s="5">
        <v>-0.56807372292773495</v>
      </c>
      <c r="CA143" s="5">
        <v>-0.56807372292773495</v>
      </c>
      <c r="CB143" s="5">
        <v>-0.57349512902845001</v>
      </c>
      <c r="CC143" s="5">
        <v>-0.57980857425465204</v>
      </c>
      <c r="CD143" s="5">
        <v>-0.57501868977124504</v>
      </c>
      <c r="CE143" s="5">
        <v>-0.57980857425465204</v>
      </c>
      <c r="CF143" s="5">
        <v>-0.56724662786618996</v>
      </c>
      <c r="CG143" s="5">
        <v>-0.56807372292773495</v>
      </c>
      <c r="CH143" s="5">
        <v>-0.57980857425465204</v>
      </c>
      <c r="CI143" s="5">
        <v>-0.57782516639953796</v>
      </c>
      <c r="CJ143" s="5">
        <v>-0.56997919191454405</v>
      </c>
      <c r="CK143" s="5">
        <v>-0.56807372292773495</v>
      </c>
      <c r="CL143" s="5">
        <v>-0.56807372292773495</v>
      </c>
      <c r="CM143" s="5">
        <v>-0.56807372292773495</v>
      </c>
      <c r="CN143" s="5">
        <v>-0.57980857425465204</v>
      </c>
      <c r="CO143" s="5">
        <v>-0.56807372292773495</v>
      </c>
      <c r="CP143" s="5">
        <v>-0.57980857425465204</v>
      </c>
      <c r="CQ143" s="5">
        <v>-0.57726269736478897</v>
      </c>
      <c r="CR143" s="5">
        <v>-0.57980857425465204</v>
      </c>
      <c r="CS143" s="5">
        <v>-0.57349512902845001</v>
      </c>
      <c r="CT143" s="5">
        <v>-0.57980857425465204</v>
      </c>
      <c r="CU143" s="5">
        <v>-0.56807372292773495</v>
      </c>
      <c r="CV143" s="5">
        <v>-0.56997919191454405</v>
      </c>
      <c r="CW143" s="5">
        <v>-0.57425828593139505</v>
      </c>
    </row>
    <row r="145" spans="1:10" x14ac:dyDescent="0.3">
      <c r="A145" s="5" t="s">
        <v>8</v>
      </c>
      <c r="B145" s="5" t="s">
        <v>7</v>
      </c>
      <c r="C145" s="5" t="s">
        <v>2</v>
      </c>
      <c r="D145" s="5" t="s">
        <v>3</v>
      </c>
      <c r="E145" s="5"/>
      <c r="F145" s="5"/>
      <c r="G145" s="5"/>
      <c r="H145" s="5"/>
      <c r="I145" s="5"/>
      <c r="J145" s="5"/>
    </row>
    <row r="146" spans="1:10" x14ac:dyDescent="0.3">
      <c r="A146" s="5">
        <v>0</v>
      </c>
      <c r="B146" s="5">
        <v>7.8337018100115396E-2</v>
      </c>
      <c r="C146" s="5">
        <v>7.8681247824239797E-2</v>
      </c>
      <c r="D146" s="5">
        <v>7.9470408146160396E-2</v>
      </c>
      <c r="E146" s="5">
        <v>7.9120531147647999E-2</v>
      </c>
      <c r="F146" s="5">
        <v>7.9439919204198794E-2</v>
      </c>
      <c r="G146" s="5">
        <v>7.9085450468119003E-2</v>
      </c>
      <c r="H146" s="5"/>
      <c r="I146" s="5"/>
      <c r="J146" s="5"/>
    </row>
    <row r="147" spans="1:10" x14ac:dyDescent="0.3">
      <c r="A147" s="5">
        <v>-0.55642832334209502</v>
      </c>
      <c r="B147" s="5">
        <v>-0.55962291399814201</v>
      </c>
      <c r="C147" s="5">
        <v>-0.56006505728474398</v>
      </c>
      <c r="D147" s="5">
        <v>-0.56694917128722699</v>
      </c>
      <c r="E147" s="5">
        <v>-0.56288456120298203</v>
      </c>
      <c r="F147" s="5">
        <v>-0.56289848949954802</v>
      </c>
      <c r="G147" s="5">
        <v>-0.56065261274123401</v>
      </c>
      <c r="H147" s="5"/>
      <c r="I147" s="5"/>
      <c r="J147" s="5"/>
    </row>
    <row r="148" spans="1:10" x14ac:dyDescent="0.3">
      <c r="A148" s="5">
        <v>0</v>
      </c>
      <c r="B148" s="5">
        <v>7.8935526031589098E-2</v>
      </c>
      <c r="C148" s="5">
        <v>7.9471343758181795E-2</v>
      </c>
      <c r="D148" s="5">
        <v>7.8890451328268399E-2</v>
      </c>
      <c r="E148" s="5">
        <v>7.9329387620493297E-2</v>
      </c>
      <c r="F148" s="5">
        <v>7.9871812536422906E-2</v>
      </c>
      <c r="G148" s="5">
        <v>7.8528034630635096E-2</v>
      </c>
      <c r="H148" s="5"/>
      <c r="I148" s="5"/>
      <c r="J148" s="5"/>
    </row>
    <row r="149" spans="1:10" x14ac:dyDescent="0.3">
      <c r="A149" s="5">
        <v>-0.55642832334209502</v>
      </c>
      <c r="B149" s="5">
        <v>-0.55982432830431905</v>
      </c>
      <c r="C149" s="5">
        <v>-0.56329293928072699</v>
      </c>
      <c r="D149" s="5">
        <v>-0.55680573588859505</v>
      </c>
      <c r="E149" s="5">
        <v>-0.56127124156772701</v>
      </c>
      <c r="F149" s="5">
        <v>-0.56661708028533797</v>
      </c>
      <c r="G149" s="5">
        <v>-0.55672830719452704</v>
      </c>
      <c r="H149" s="5"/>
      <c r="I149" s="5"/>
      <c r="J149" s="5"/>
    </row>
    <row r="150" spans="1:10" x14ac:dyDescent="0.3">
      <c r="A150" s="5">
        <v>0</v>
      </c>
      <c r="B150" s="5">
        <v>7.8986914776241202E-2</v>
      </c>
      <c r="C150" s="5">
        <v>7.8764093140660199E-2</v>
      </c>
      <c r="D150" s="5">
        <v>7.8773700027969296E-2</v>
      </c>
      <c r="E150" s="5">
        <v>7.9902547735092005E-2</v>
      </c>
      <c r="F150" s="5">
        <v>7.9177637950701096E-2</v>
      </c>
      <c r="G150" s="5">
        <v>8.0574293925958995E-2</v>
      </c>
      <c r="H150" s="5"/>
      <c r="I150" s="5"/>
      <c r="J150" s="5"/>
    </row>
    <row r="151" spans="1:10" x14ac:dyDescent="0.3">
      <c r="A151" s="5">
        <v>-0.55642832334209502</v>
      </c>
      <c r="B151" s="5">
        <v>-0.558974598129935</v>
      </c>
      <c r="C151" s="5">
        <v>-0.55620205463310202</v>
      </c>
      <c r="D151" s="5">
        <v>-0.55888681374191296</v>
      </c>
      <c r="E151" s="5">
        <v>-0.56361255823213796</v>
      </c>
      <c r="F151" s="5">
        <v>-0.56118735033151101</v>
      </c>
      <c r="G151" s="5">
        <v>-0.564162833335634</v>
      </c>
      <c r="H151" s="5"/>
      <c r="I151" s="5"/>
      <c r="J151" s="5"/>
    </row>
    <row r="153" spans="1:10" x14ac:dyDescent="0.3">
      <c r="A153" s="5" t="s">
        <v>8</v>
      </c>
      <c r="B153" s="5" t="s">
        <v>7</v>
      </c>
      <c r="C153" s="5" t="s">
        <v>2</v>
      </c>
      <c r="D153" s="5" t="s">
        <v>4</v>
      </c>
      <c r="E153" s="5"/>
      <c r="F153" s="5"/>
      <c r="G153" s="5"/>
      <c r="H153" s="5"/>
      <c r="I153" s="5"/>
      <c r="J153" s="5"/>
    </row>
    <row r="154" spans="1:10" x14ac:dyDescent="0.3">
      <c r="A154" s="5">
        <v>0</v>
      </c>
      <c r="B154" s="5">
        <v>7.8774255959604494E-2</v>
      </c>
      <c r="C154" s="5">
        <v>7.9046810660370601E-2</v>
      </c>
      <c r="D154" s="5">
        <v>7.9389424867729597E-2</v>
      </c>
      <c r="E154" s="5"/>
      <c r="F154" s="5"/>
      <c r="G154" s="5"/>
      <c r="H154" s="5"/>
      <c r="I154" s="5"/>
      <c r="J154" s="5"/>
    </row>
    <row r="155" spans="1:10" x14ac:dyDescent="0.3">
      <c r="A155" s="5">
        <v>-0.55642832334209502</v>
      </c>
      <c r="B155" s="5">
        <v>-0.55747428741928695</v>
      </c>
      <c r="C155" s="5">
        <v>-0.56264697662737895</v>
      </c>
      <c r="D155" s="5">
        <v>-0.566264930490886</v>
      </c>
      <c r="E155" s="5"/>
      <c r="F155" s="5"/>
      <c r="G155" s="5"/>
      <c r="H155" s="5"/>
      <c r="I155" s="5"/>
      <c r="J155" s="5"/>
    </row>
    <row r="156" spans="1:10" x14ac:dyDescent="0.3">
      <c r="A156" s="5">
        <v>0</v>
      </c>
      <c r="B156" s="5">
        <v>8.0675212374644006E-2</v>
      </c>
      <c r="C156" s="5">
        <v>7.9544572222401605E-2</v>
      </c>
      <c r="D156" s="5">
        <v>7.96016076744053E-2</v>
      </c>
      <c r="E156" s="5">
        <v>8.0154358876117396E-2</v>
      </c>
      <c r="F156" s="5">
        <v>7.9120146129194699E-2</v>
      </c>
      <c r="G156" s="5">
        <v>7.9898021117888698E-2</v>
      </c>
      <c r="H156" s="5">
        <v>7.88483736281472E-2</v>
      </c>
      <c r="I156" s="5">
        <v>8.0362625771644505E-2</v>
      </c>
      <c r="J156" s="5">
        <v>8.0769261304278403E-2</v>
      </c>
    </row>
    <row r="157" spans="1:10" x14ac:dyDescent="0.3">
      <c r="A157" s="5">
        <v>-0.55642832334209502</v>
      </c>
      <c r="B157" s="5">
        <v>-0.56335285946406899</v>
      </c>
      <c r="C157" s="5">
        <v>-0.55770712793150701</v>
      </c>
      <c r="D157" s="5">
        <v>-0.55797652808301901</v>
      </c>
      <c r="E157" s="5">
        <v>-0.56257679362444302</v>
      </c>
      <c r="F157" s="5">
        <v>-0.55729815411045402</v>
      </c>
      <c r="G157" s="5">
        <v>-0.56098399174022595</v>
      </c>
      <c r="H157" s="5">
        <v>-0.55616965112336403</v>
      </c>
      <c r="I157" s="5">
        <v>-0.56260787465159401</v>
      </c>
      <c r="J157" s="5">
        <v>-0.56644376165862398</v>
      </c>
    </row>
    <row r="158" spans="1:10" x14ac:dyDescent="0.3">
      <c r="A158" s="5">
        <v>0</v>
      </c>
      <c r="B158" s="5">
        <v>7.9057079365150398E-2</v>
      </c>
      <c r="C158" s="5">
        <v>7.8737844913376306E-2</v>
      </c>
      <c r="D158" s="5">
        <v>7.8554588616235502E-2</v>
      </c>
      <c r="E158" s="5">
        <v>7.8713897340579597E-2</v>
      </c>
      <c r="F158" s="5"/>
      <c r="G158" s="5"/>
      <c r="H158" s="5"/>
      <c r="I158" s="5"/>
      <c r="J158" s="5"/>
    </row>
    <row r="159" spans="1:10" x14ac:dyDescent="0.3">
      <c r="A159" s="5">
        <v>-0.55642832334209502</v>
      </c>
      <c r="B159" s="5">
        <v>-0.56399193463925301</v>
      </c>
      <c r="C159" s="5">
        <v>-0.56129600377257505</v>
      </c>
      <c r="D159" s="5">
        <v>-0.55697047509380004</v>
      </c>
      <c r="E159" s="5">
        <v>-0.55816486593958803</v>
      </c>
      <c r="F159" s="5"/>
      <c r="G159" s="5"/>
      <c r="H159" s="5"/>
      <c r="I159" s="5"/>
      <c r="J159" s="5"/>
    </row>
    <row r="161" spans="1:22" x14ac:dyDescent="0.3">
      <c r="A161" s="5" t="s">
        <v>8</v>
      </c>
      <c r="B161" s="5" t="s">
        <v>7</v>
      </c>
      <c r="C161" s="5" t="s">
        <v>2</v>
      </c>
      <c r="D161" s="5" t="s">
        <v>5</v>
      </c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</row>
    <row r="162" spans="1:22" x14ac:dyDescent="0.3">
      <c r="A162" s="5">
        <v>0</v>
      </c>
      <c r="B162" s="5">
        <v>7.8599408045268895E-2</v>
      </c>
      <c r="C162" s="5">
        <v>8.0180408871257297E-2</v>
      </c>
      <c r="D162" s="5">
        <v>7.8530308083451905E-2</v>
      </c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</row>
    <row r="163" spans="1:22" x14ac:dyDescent="0.3">
      <c r="A163" s="5">
        <v>-0.55642832334209502</v>
      </c>
      <c r="B163" s="5">
        <v>-0.56544377733940498</v>
      </c>
      <c r="C163" s="5">
        <v>-0.56605685004732398</v>
      </c>
      <c r="D163" s="5">
        <v>-0.55895703797635699</v>
      </c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</row>
    <row r="164" spans="1:22" x14ac:dyDescent="0.3">
      <c r="A164" s="5">
        <v>0</v>
      </c>
      <c r="B164" s="5">
        <v>7.6600014257854898E-2</v>
      </c>
      <c r="C164" s="5">
        <v>7.7955516905929098E-2</v>
      </c>
      <c r="D164" s="5">
        <v>7.5773127188529896E-2</v>
      </c>
      <c r="E164" s="5">
        <v>7.5620339065529493E-2</v>
      </c>
      <c r="F164" s="5">
        <v>7.5612972702192902E-2</v>
      </c>
      <c r="G164" s="5">
        <v>7.5636476032927794E-2</v>
      </c>
      <c r="H164" s="5">
        <v>7.8528433543282095E-2</v>
      </c>
      <c r="I164" s="5">
        <v>7.5647397993139603E-2</v>
      </c>
      <c r="J164" s="5">
        <v>7.5655781088228902E-2</v>
      </c>
      <c r="K164" s="5">
        <v>7.8573915418945095E-2</v>
      </c>
      <c r="L164" s="5">
        <v>7.6401874901921907E-2</v>
      </c>
      <c r="M164" s="5">
        <v>7.8611813066443201E-2</v>
      </c>
      <c r="N164" s="5">
        <v>7.6400639581185495E-2</v>
      </c>
      <c r="O164" s="5">
        <v>7.7647514107639398E-2</v>
      </c>
      <c r="P164" s="5">
        <v>7.6878829008769897E-2</v>
      </c>
      <c r="Q164" s="5">
        <v>7.8584317547184701E-2</v>
      </c>
      <c r="R164" s="5">
        <v>7.8561602477160999E-2</v>
      </c>
      <c r="S164" s="5">
        <v>7.6046577549815697E-2</v>
      </c>
      <c r="T164" s="5">
        <v>7.5705339704839197E-2</v>
      </c>
      <c r="U164" s="5">
        <v>7.8581903303757097E-2</v>
      </c>
      <c r="V164" s="5"/>
    </row>
    <row r="165" spans="1:22" x14ac:dyDescent="0.3">
      <c r="A165" s="5">
        <v>-0.55642832334209502</v>
      </c>
      <c r="B165" s="5">
        <v>-0.58245112121694298</v>
      </c>
      <c r="C165" s="5">
        <v>-0.58407892597200906</v>
      </c>
      <c r="D165" s="5">
        <v>-0.58115874951537705</v>
      </c>
      <c r="E165" s="5">
        <v>-0.57523750939430096</v>
      </c>
      <c r="F165" s="5">
        <v>-0.57513557679405802</v>
      </c>
      <c r="G165" s="5">
        <v>-0.57666708902367203</v>
      </c>
      <c r="H165" s="5">
        <v>-0.58479741789678497</v>
      </c>
      <c r="I165" s="5">
        <v>-0.57717154139538696</v>
      </c>
      <c r="J165" s="5">
        <v>-0.57795678001623796</v>
      </c>
      <c r="K165" s="5">
        <v>-0.584915147090732</v>
      </c>
      <c r="L165" s="5">
        <v>-0.58228988034806195</v>
      </c>
      <c r="M165" s="5">
        <v>-0.587510696235504</v>
      </c>
      <c r="N165" s="5">
        <v>-0.58188919973729103</v>
      </c>
      <c r="O165" s="5">
        <v>-0.58385678212020398</v>
      </c>
      <c r="P165" s="5">
        <v>-0.58322916910463996</v>
      </c>
      <c r="Q165" s="5">
        <v>-0.58601941332764995</v>
      </c>
      <c r="R165" s="5">
        <v>-0.58482020231665</v>
      </c>
      <c r="S165" s="5">
        <v>-0.58154874182287797</v>
      </c>
      <c r="T165" s="5">
        <v>-0.57820555028702703</v>
      </c>
      <c r="U165" s="5">
        <v>-0.58539075405577801</v>
      </c>
      <c r="V165" s="5"/>
    </row>
    <row r="166" spans="1:22" x14ac:dyDescent="0.3">
      <c r="A166" s="5">
        <v>0</v>
      </c>
      <c r="B166" s="5">
        <v>7.7556746581623107E-2</v>
      </c>
      <c r="C166" s="5">
        <v>7.5179160807334902E-2</v>
      </c>
      <c r="D166" s="5">
        <v>7.51674372397442E-2</v>
      </c>
      <c r="E166" s="5">
        <v>7.5463626648669804E-2</v>
      </c>
      <c r="F166" s="5">
        <v>7.5468755622476999E-2</v>
      </c>
      <c r="G166" s="5">
        <v>7.7597121042879899E-2</v>
      </c>
      <c r="H166" s="5">
        <v>7.5417386853919202E-2</v>
      </c>
      <c r="I166" s="5">
        <v>7.5650115508347798E-2</v>
      </c>
      <c r="J166" s="5">
        <v>7.5243819701906106E-2</v>
      </c>
      <c r="K166" s="5">
        <v>7.5160595327264504E-2</v>
      </c>
      <c r="L166" s="5">
        <v>7.7582664402893006E-2</v>
      </c>
      <c r="M166" s="5">
        <v>7.5767069938192502E-2</v>
      </c>
      <c r="N166" s="5">
        <v>7.5162614352710697E-2</v>
      </c>
      <c r="O166" s="5">
        <v>7.7789597362653007E-2</v>
      </c>
      <c r="P166" s="5">
        <v>7.5304635016168103E-2</v>
      </c>
      <c r="Q166" s="5">
        <v>7.5329108378326501E-2</v>
      </c>
      <c r="R166" s="5">
        <v>7.6170923513567704E-2</v>
      </c>
      <c r="S166" s="5">
        <v>7.5558211289707397E-2</v>
      </c>
      <c r="T166" s="5">
        <v>7.5477242149420101E-2</v>
      </c>
      <c r="U166" s="5">
        <v>7.5245528860321598E-2</v>
      </c>
      <c r="V166" s="5">
        <v>7.5606497066399103E-2</v>
      </c>
    </row>
    <row r="167" spans="1:22" x14ac:dyDescent="0.3">
      <c r="A167" s="5">
        <v>-0.55642832334209502</v>
      </c>
      <c r="B167" s="5">
        <v>-0.58891935899447301</v>
      </c>
      <c r="C167" s="5">
        <v>-0.57555818859044905</v>
      </c>
      <c r="D167" s="5">
        <v>-0.57142968159249496</v>
      </c>
      <c r="E167" s="5">
        <v>-0.58184688536291196</v>
      </c>
      <c r="F167" s="5">
        <v>-0.58202494388237602</v>
      </c>
      <c r="G167" s="5">
        <v>-0.589470044799558</v>
      </c>
      <c r="H167" s="5">
        <v>-0.58119632617197503</v>
      </c>
      <c r="I167" s="5">
        <v>-0.58635490869305695</v>
      </c>
      <c r="J167" s="5">
        <v>-0.57700537227348103</v>
      </c>
      <c r="K167" s="5">
        <v>-0.56813382998871798</v>
      </c>
      <c r="L167" s="5">
        <v>-0.58933685165301097</v>
      </c>
      <c r="M167" s="5">
        <v>-0.58834428232482505</v>
      </c>
      <c r="N167" s="5">
        <v>-0.56888017639928901</v>
      </c>
      <c r="O167" s="5">
        <v>-0.59129874614282496</v>
      </c>
      <c r="P167" s="5">
        <v>-0.57964695079091999</v>
      </c>
      <c r="Q167" s="5">
        <v>-0.58017819744140298</v>
      </c>
      <c r="R167" s="5">
        <v>-0.58877929202271495</v>
      </c>
      <c r="S167" s="5">
        <v>-0.58494838805163396</v>
      </c>
      <c r="T167" s="5">
        <v>-0.58467000407496295</v>
      </c>
      <c r="U167" s="5">
        <v>-0.57917952663299499</v>
      </c>
      <c r="V167" s="5">
        <v>-0.58601935919465598</v>
      </c>
    </row>
    <row r="169" spans="1:22" x14ac:dyDescent="0.3">
      <c r="A169" s="5" t="s">
        <v>8</v>
      </c>
      <c r="B169" s="5" t="s">
        <v>7</v>
      </c>
      <c r="C169" s="5" t="s">
        <v>6</v>
      </c>
      <c r="D169" s="5" t="s">
        <v>3</v>
      </c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</row>
    <row r="170" spans="1:22" x14ac:dyDescent="0.3">
      <c r="A170" s="5">
        <v>0</v>
      </c>
      <c r="B170" s="5">
        <v>7.9010242165592201E-2</v>
      </c>
      <c r="C170" s="5">
        <v>7.9429337987538498E-2</v>
      </c>
      <c r="D170" s="5">
        <v>8.0203269226506502E-2</v>
      </c>
      <c r="E170" s="5">
        <v>7.9100703959156707E-2</v>
      </c>
      <c r="F170" s="5">
        <v>7.9348690295247506E-2</v>
      </c>
      <c r="G170" s="5">
        <v>7.8456353978310994E-2</v>
      </c>
      <c r="H170" s="5">
        <v>7.9143132900715299E-2</v>
      </c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</row>
    <row r="171" spans="1:22" x14ac:dyDescent="0.3">
      <c r="A171" s="5">
        <v>-0.55642832334209502</v>
      </c>
      <c r="B171" s="5">
        <v>-0.55502999021403598</v>
      </c>
      <c r="C171" s="5">
        <v>-0.56307727696338805</v>
      </c>
      <c r="D171" s="5">
        <v>-0.56592823049191499</v>
      </c>
      <c r="E171" s="5">
        <v>-0.55878621234424797</v>
      </c>
      <c r="F171" s="5">
        <v>-0.56229238311373597</v>
      </c>
      <c r="G171" s="5">
        <v>-0.55444993729292402</v>
      </c>
      <c r="H171" s="5">
        <v>-0.55965280887214697</v>
      </c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</row>
    <row r="172" spans="1:22" x14ac:dyDescent="0.3">
      <c r="A172" s="5">
        <v>0</v>
      </c>
      <c r="B172" s="5">
        <v>7.9116619430640397E-2</v>
      </c>
      <c r="C172" s="5">
        <v>7.9156810396475999E-2</v>
      </c>
      <c r="D172" s="5">
        <v>8.0593434986585999E-2</v>
      </c>
      <c r="E172" s="5">
        <v>8.0048375832458496E-2</v>
      </c>
      <c r="F172" s="5">
        <v>8.00228637200983E-2</v>
      </c>
      <c r="G172" s="5">
        <v>8.0325715575640097E-2</v>
      </c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</row>
    <row r="173" spans="1:22" x14ac:dyDescent="0.3">
      <c r="A173" s="5">
        <v>-0.55642832334209502</v>
      </c>
      <c r="B173" s="5">
        <v>-0.55572905977737097</v>
      </c>
      <c r="C173" s="5">
        <v>-0.55814377928884296</v>
      </c>
      <c r="D173" s="5">
        <v>-0.56232156329859395</v>
      </c>
      <c r="E173" s="5">
        <v>-0.56078196268080505</v>
      </c>
      <c r="F173" s="5">
        <v>-0.55872945998583901</v>
      </c>
      <c r="G173" s="5">
        <v>-0.560824099290961</v>
      </c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</row>
    <row r="174" spans="1:22" x14ac:dyDescent="0.3">
      <c r="A174" s="5">
        <v>0</v>
      </c>
      <c r="B174" s="5">
        <v>7.9652676283774496E-2</v>
      </c>
      <c r="C174" s="5">
        <v>7.8765489343700895E-2</v>
      </c>
      <c r="D174" s="5">
        <v>7.8945316173770305E-2</v>
      </c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</row>
    <row r="175" spans="1:22" x14ac:dyDescent="0.3">
      <c r="A175" s="5">
        <v>-0.55642832334209502</v>
      </c>
      <c r="B175" s="5">
        <v>-0.56285192712403898</v>
      </c>
      <c r="C175" s="5">
        <v>-0.55237759633574002</v>
      </c>
      <c r="D175" s="5">
        <v>-0.561991116715155</v>
      </c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</row>
    <row r="177" spans="1:101" x14ac:dyDescent="0.3">
      <c r="A177" s="5" t="s">
        <v>8</v>
      </c>
      <c r="B177" s="5" t="s">
        <v>7</v>
      </c>
      <c r="C177" s="5" t="s">
        <v>6</v>
      </c>
      <c r="D177" s="5" t="s">
        <v>4</v>
      </c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</row>
    <row r="178" spans="1:101" x14ac:dyDescent="0.3">
      <c r="A178" s="5">
        <v>0</v>
      </c>
      <c r="B178" s="5">
        <v>7.9695105353103798E-2</v>
      </c>
      <c r="C178" s="5">
        <v>7.8275743835937495E-2</v>
      </c>
      <c r="D178" s="5">
        <v>7.9065285397161997E-2</v>
      </c>
      <c r="E178" s="5">
        <v>8.0133275888358405E-2</v>
      </c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</row>
    <row r="179" spans="1:101" x14ac:dyDescent="0.3">
      <c r="A179" s="5">
        <v>-0.55642832334209502</v>
      </c>
      <c r="B179" s="5">
        <v>-0.56528628019982696</v>
      </c>
      <c r="C179" s="5">
        <v>-0.55733794111429902</v>
      </c>
      <c r="D179" s="5">
        <v>-0.56379152253041598</v>
      </c>
      <c r="E179" s="5">
        <v>-0.56734307331733203</v>
      </c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</row>
    <row r="180" spans="1:101" x14ac:dyDescent="0.3">
      <c r="A180" s="5">
        <v>0</v>
      </c>
      <c r="B180" s="5">
        <v>7.8948508778743501E-2</v>
      </c>
      <c r="C180" s="5">
        <v>7.9758587823379495E-2</v>
      </c>
      <c r="D180" s="5">
        <v>7.9431527683633901E-2</v>
      </c>
      <c r="E180" s="5">
        <v>7.9591648731752604E-2</v>
      </c>
      <c r="F180" s="5">
        <v>7.9111677516736104E-2</v>
      </c>
      <c r="G180" s="5">
        <v>7.9127163115098195E-2</v>
      </c>
      <c r="H180" s="5">
        <v>7.9772194666764398E-2</v>
      </c>
      <c r="I180" s="5">
        <v>7.9436573331833196E-2</v>
      </c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</row>
    <row r="181" spans="1:101" x14ac:dyDescent="0.3">
      <c r="A181" s="5">
        <v>-0.55642832334209502</v>
      </c>
      <c r="B181" s="5">
        <v>-0.55643324245799097</v>
      </c>
      <c r="C181" s="5">
        <v>-0.56081973582591604</v>
      </c>
      <c r="D181" s="5">
        <v>-0.55667332187255103</v>
      </c>
      <c r="E181" s="5">
        <v>-0.56058629604582599</v>
      </c>
      <c r="F181" s="5">
        <v>-0.55648734124631405</v>
      </c>
      <c r="G181" s="5">
        <v>-0.55654831133120297</v>
      </c>
      <c r="H181" s="5">
        <v>-0.56554940305326196</v>
      </c>
      <c r="I181" s="5">
        <v>-0.55888162067789804</v>
      </c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</row>
    <row r="182" spans="1:101" x14ac:dyDescent="0.3">
      <c r="A182" s="5">
        <v>0</v>
      </c>
      <c r="B182" s="5">
        <v>7.8511442736524106E-2</v>
      </c>
      <c r="C182" s="5">
        <v>8.0383229263182795E-2</v>
      </c>
      <c r="D182" s="5">
        <v>7.9751850407854999E-2</v>
      </c>
      <c r="E182" s="5">
        <v>7.7852645139857304E-2</v>
      </c>
      <c r="F182" s="5">
        <v>7.9218127521020795E-2</v>
      </c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</row>
    <row r="183" spans="1:101" x14ac:dyDescent="0.3">
      <c r="A183" s="5">
        <v>-0.55642832334209502</v>
      </c>
      <c r="B183" s="5">
        <v>-0.55680933753076001</v>
      </c>
      <c r="C183" s="5">
        <v>-0.56506404069086202</v>
      </c>
      <c r="D183" s="5">
        <v>-0.56455484212551799</v>
      </c>
      <c r="E183" s="5">
        <v>-0.554691155900216</v>
      </c>
      <c r="F183" s="5">
        <v>-0.56237422529717596</v>
      </c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</row>
    <row r="185" spans="1:101" x14ac:dyDescent="0.3">
      <c r="A185" s="5" t="s">
        <v>8</v>
      </c>
      <c r="B185" s="5" t="s">
        <v>7</v>
      </c>
      <c r="C185" s="5" t="s">
        <v>6</v>
      </c>
      <c r="D185" s="5" t="s">
        <v>5</v>
      </c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</row>
    <row r="186" spans="1:101" x14ac:dyDescent="0.3">
      <c r="A186" s="5">
        <v>0</v>
      </c>
      <c r="B186" s="5">
        <v>7.9834688647479807E-2</v>
      </c>
      <c r="C186" s="5">
        <v>8.0214659796263202E-2</v>
      </c>
      <c r="D186" s="5">
        <v>7.9018813946095307E-2</v>
      </c>
      <c r="E186" s="5">
        <v>8.03759027669948E-2</v>
      </c>
      <c r="F186" s="5">
        <v>7.8203585965026606E-2</v>
      </c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</row>
    <row r="187" spans="1:101" x14ac:dyDescent="0.3">
      <c r="A187" s="5">
        <v>-0.55642832334209502</v>
      </c>
      <c r="B187" s="5">
        <v>-0.56292061286769801</v>
      </c>
      <c r="C187" s="5">
        <v>-0.56554189669787303</v>
      </c>
      <c r="D187" s="5">
        <v>-0.56203905800395704</v>
      </c>
      <c r="E187" s="5">
        <v>-0.56702744411099304</v>
      </c>
      <c r="F187" s="5">
        <v>-0.55935878069926004</v>
      </c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</row>
    <row r="188" spans="1:101" x14ac:dyDescent="0.3">
      <c r="A188" s="5">
        <v>0</v>
      </c>
      <c r="B188" s="5">
        <v>7.8784767815931203E-2</v>
      </c>
      <c r="C188" s="5">
        <v>7.9749653628786901E-2</v>
      </c>
      <c r="D188" s="5">
        <v>7.9105974741046803E-2</v>
      </c>
      <c r="E188" s="5">
        <v>7.9282283007044499E-2</v>
      </c>
      <c r="F188" s="5">
        <v>7.9542602413482502E-2</v>
      </c>
      <c r="G188" s="5">
        <v>7.9624681564807898E-2</v>
      </c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</row>
    <row r="189" spans="1:101" x14ac:dyDescent="0.3">
      <c r="A189" s="5">
        <v>-0.55642832334209502</v>
      </c>
      <c r="B189" s="5">
        <v>-0.57451696117822804</v>
      </c>
      <c r="C189" s="5">
        <v>-0.57948976139922403</v>
      </c>
      <c r="D189" s="5">
        <v>-0.574668533810897</v>
      </c>
      <c r="E189" s="5">
        <v>-0.57590625284654995</v>
      </c>
      <c r="F189" s="5">
        <v>-0.57765803639343005</v>
      </c>
      <c r="G189" s="5">
        <v>-0.57766413659885896</v>
      </c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</row>
    <row r="190" spans="1:101" x14ac:dyDescent="0.3">
      <c r="A190" s="5">
        <v>0</v>
      </c>
      <c r="B190" s="5">
        <v>7.9298531457905205E-2</v>
      </c>
      <c r="C190" s="5">
        <v>7.9298531457905205E-2</v>
      </c>
      <c r="D190" s="5">
        <v>7.9298531457905205E-2</v>
      </c>
      <c r="E190" s="5">
        <v>7.9298531457905205E-2</v>
      </c>
      <c r="F190" s="5">
        <v>7.9298531457905205E-2</v>
      </c>
      <c r="G190" s="5">
        <v>7.9298531457905205E-2</v>
      </c>
      <c r="H190" s="5">
        <v>7.6400699812848E-2</v>
      </c>
      <c r="I190" s="5">
        <v>7.9298531457905205E-2</v>
      </c>
      <c r="J190" s="5">
        <v>7.9298531457905205E-2</v>
      </c>
      <c r="K190" s="5">
        <v>7.9298531457905205E-2</v>
      </c>
      <c r="L190" s="5">
        <v>7.9298531457905205E-2</v>
      </c>
      <c r="M190" s="5">
        <v>7.6400699812848E-2</v>
      </c>
      <c r="N190" s="5">
        <v>7.9298531457905205E-2</v>
      </c>
      <c r="O190" s="5">
        <v>7.9298531457905205E-2</v>
      </c>
      <c r="P190" s="5">
        <v>7.9298531457905205E-2</v>
      </c>
      <c r="Q190" s="5">
        <v>7.6400699812848E-2</v>
      </c>
      <c r="R190" s="5">
        <v>7.9298531457905205E-2</v>
      </c>
      <c r="S190" s="5">
        <v>7.9298531457905205E-2</v>
      </c>
      <c r="T190" s="5">
        <v>7.9298531457905205E-2</v>
      </c>
      <c r="U190" s="5">
        <v>7.9298531457905205E-2</v>
      </c>
      <c r="V190" s="5">
        <v>7.9298531457905205E-2</v>
      </c>
      <c r="W190" s="5">
        <v>7.9298531457905205E-2</v>
      </c>
      <c r="X190" s="5">
        <v>7.9298531457905205E-2</v>
      </c>
      <c r="Y190" s="5">
        <v>7.9298531457905205E-2</v>
      </c>
      <c r="Z190" s="5">
        <v>7.7142657930457603E-2</v>
      </c>
      <c r="AA190" s="5">
        <v>7.9298531457905205E-2</v>
      </c>
      <c r="AB190" s="5">
        <v>7.9298531457905205E-2</v>
      </c>
      <c r="AC190" s="5">
        <v>7.9298531457905205E-2</v>
      </c>
      <c r="AD190" s="5">
        <v>7.9298531457905205E-2</v>
      </c>
      <c r="AE190" s="5">
        <v>7.9298531457905205E-2</v>
      </c>
      <c r="AF190" s="5">
        <v>7.9298531457905205E-2</v>
      </c>
      <c r="AG190" s="5">
        <v>7.9298531457905205E-2</v>
      </c>
      <c r="AH190" s="5">
        <v>7.9298531457905205E-2</v>
      </c>
      <c r="AI190" s="5">
        <v>7.9298531457905205E-2</v>
      </c>
      <c r="AJ190" s="5">
        <v>7.9298531457905205E-2</v>
      </c>
      <c r="AK190" s="5">
        <v>7.8894185544602993E-2</v>
      </c>
      <c r="AL190" s="5">
        <v>7.9298531457905205E-2</v>
      </c>
      <c r="AM190" s="5">
        <v>7.9298531457905205E-2</v>
      </c>
      <c r="AN190" s="5">
        <v>7.9298531457905205E-2</v>
      </c>
      <c r="AO190" s="5">
        <v>7.9298531457905205E-2</v>
      </c>
      <c r="AP190" s="5">
        <v>7.6400699812848E-2</v>
      </c>
      <c r="AQ190" s="5">
        <v>7.6400699812848E-2</v>
      </c>
      <c r="AR190" s="5">
        <v>7.9298531457905205E-2</v>
      </c>
      <c r="AS190" s="5">
        <v>7.9298531457905205E-2</v>
      </c>
      <c r="AT190" s="5">
        <v>7.9298531457905205E-2</v>
      </c>
      <c r="AU190" s="5">
        <v>7.9298531457905205E-2</v>
      </c>
      <c r="AV190" s="5">
        <v>7.9298531457905205E-2</v>
      </c>
      <c r="AW190" s="5">
        <v>7.9298531457905205E-2</v>
      </c>
      <c r="AX190" s="5">
        <v>7.9298531457905205E-2</v>
      </c>
      <c r="AY190" s="5">
        <v>7.9298531457905205E-2</v>
      </c>
      <c r="AZ190" s="5">
        <v>7.6400699812848E-2</v>
      </c>
      <c r="BA190" s="5">
        <v>7.9298531457905205E-2</v>
      </c>
      <c r="BB190" s="5">
        <v>7.9298531457905205E-2</v>
      </c>
      <c r="BC190" s="5">
        <v>7.9298531457905205E-2</v>
      </c>
      <c r="BD190" s="5">
        <v>7.9298531457905205E-2</v>
      </c>
      <c r="BE190" s="5">
        <v>7.9298531457905205E-2</v>
      </c>
      <c r="BF190" s="5">
        <v>7.9298531457905205E-2</v>
      </c>
      <c r="BG190" s="5">
        <v>7.9298531457905205E-2</v>
      </c>
      <c r="BH190" s="5">
        <v>7.6400699812848E-2</v>
      </c>
      <c r="BI190" s="5">
        <v>7.9298531457905205E-2</v>
      </c>
      <c r="BJ190" s="5">
        <v>7.9298531457905205E-2</v>
      </c>
      <c r="BK190" s="5">
        <v>7.9298531457905205E-2</v>
      </c>
      <c r="BL190" s="5">
        <v>7.9298531457905205E-2</v>
      </c>
      <c r="BM190" s="5">
        <v>7.9298531457905205E-2</v>
      </c>
      <c r="BN190" s="5">
        <v>7.9298531457905205E-2</v>
      </c>
      <c r="BO190" s="5">
        <v>7.9298531457905205E-2</v>
      </c>
      <c r="BP190" s="5">
        <v>7.9298531457905205E-2</v>
      </c>
      <c r="BQ190" s="5">
        <v>7.9298531457905205E-2</v>
      </c>
      <c r="BR190" s="5">
        <v>7.6400699812848E-2</v>
      </c>
      <c r="BS190" s="5">
        <v>7.6400699812848E-2</v>
      </c>
      <c r="BT190" s="5">
        <v>7.9298531457905205E-2</v>
      </c>
      <c r="BU190" s="5">
        <v>7.9298531457905205E-2</v>
      </c>
      <c r="BV190" s="5">
        <v>7.9298531457905205E-2</v>
      </c>
      <c r="BW190" s="5">
        <v>7.9298531457905205E-2</v>
      </c>
      <c r="BX190" s="5">
        <v>7.9298531457905205E-2</v>
      </c>
      <c r="BY190" s="5">
        <v>7.9298531457905205E-2</v>
      </c>
      <c r="BZ190" s="5">
        <v>7.9298531457905205E-2</v>
      </c>
      <c r="CA190" s="5">
        <v>7.9298531457905205E-2</v>
      </c>
      <c r="CB190" s="5">
        <v>7.9298531457905205E-2</v>
      </c>
      <c r="CC190" s="5">
        <v>7.6400699812848E-2</v>
      </c>
      <c r="CD190" s="5">
        <v>7.9298531457905205E-2</v>
      </c>
      <c r="CE190" s="5">
        <v>7.6400699812848E-2</v>
      </c>
      <c r="CF190" s="5">
        <v>7.9298531457905205E-2</v>
      </c>
      <c r="CG190" s="5">
        <v>7.6761900770354205E-2</v>
      </c>
      <c r="CH190" s="5">
        <v>7.9298531457905205E-2</v>
      </c>
      <c r="CI190" s="5">
        <v>7.9298531457905205E-2</v>
      </c>
      <c r="CJ190" s="5">
        <v>7.9298531457905205E-2</v>
      </c>
      <c r="CK190" s="5">
        <v>7.9298531457905205E-2</v>
      </c>
      <c r="CL190" s="5">
        <v>7.9298531457905205E-2</v>
      </c>
      <c r="CM190" s="5">
        <v>7.9298531457905205E-2</v>
      </c>
      <c r="CN190" s="5">
        <v>7.9298531457905205E-2</v>
      </c>
      <c r="CO190" s="5">
        <v>7.9298531457905205E-2</v>
      </c>
      <c r="CP190" s="5">
        <v>7.6737529375931701E-2</v>
      </c>
      <c r="CQ190" s="5">
        <v>7.6400699812848E-2</v>
      </c>
      <c r="CR190" s="5">
        <v>7.9298531457905205E-2</v>
      </c>
      <c r="CS190" s="5">
        <v>7.9298531457905205E-2</v>
      </c>
      <c r="CT190" s="5">
        <v>7.9298531457905205E-2</v>
      </c>
      <c r="CU190" s="5">
        <v>7.9298531457905205E-2</v>
      </c>
      <c r="CV190" s="5">
        <v>7.9298531457905205E-2</v>
      </c>
      <c r="CW190" s="5">
        <v>7.6658431632426E-2</v>
      </c>
    </row>
    <row r="191" spans="1:101" x14ac:dyDescent="0.3">
      <c r="A191" s="5">
        <v>-0.55642832334209502</v>
      </c>
      <c r="B191" s="5">
        <v>-0.58352009585517395</v>
      </c>
      <c r="C191" s="5">
        <v>-0.58352009585517395</v>
      </c>
      <c r="D191" s="5">
        <v>-0.58352009585517395</v>
      </c>
      <c r="E191" s="5">
        <v>-0.58352009585517395</v>
      </c>
      <c r="F191" s="5">
        <v>-0.58352009585517395</v>
      </c>
      <c r="G191" s="5">
        <v>-0.58352009585517395</v>
      </c>
      <c r="H191" s="5">
        <v>-0.55943778597799898</v>
      </c>
      <c r="I191" s="5">
        <v>-0.58352009585517395</v>
      </c>
      <c r="J191" s="5">
        <v>-0.58352009585517395</v>
      </c>
      <c r="K191" s="5">
        <v>-0.58352009585517395</v>
      </c>
      <c r="L191" s="5">
        <v>-0.58352009585517395</v>
      </c>
      <c r="M191" s="5">
        <v>-0.55943778597799898</v>
      </c>
      <c r="N191" s="5">
        <v>-0.58352009585517395</v>
      </c>
      <c r="O191" s="5">
        <v>-0.58352009585517395</v>
      </c>
      <c r="P191" s="5">
        <v>-0.58352009585517395</v>
      </c>
      <c r="Q191" s="5">
        <v>-0.55943778597799898</v>
      </c>
      <c r="R191" s="5">
        <v>-0.58352009585517395</v>
      </c>
      <c r="S191" s="5">
        <v>-0.58352009585517395</v>
      </c>
      <c r="T191" s="5">
        <v>-0.58352009585517395</v>
      </c>
      <c r="U191" s="5">
        <v>-0.58352009585517395</v>
      </c>
      <c r="V191" s="5">
        <v>-0.58352009585517395</v>
      </c>
      <c r="W191" s="5">
        <v>-0.58352009585517395</v>
      </c>
      <c r="X191" s="5">
        <v>-0.58352009585517395</v>
      </c>
      <c r="Y191" s="5">
        <v>-0.58352009585517395</v>
      </c>
      <c r="Z191" s="5">
        <v>-0.56361702710906203</v>
      </c>
      <c r="AA191" s="5">
        <v>-0.58352009585517395</v>
      </c>
      <c r="AB191" s="5">
        <v>-0.58352009585517395</v>
      </c>
      <c r="AC191" s="5">
        <v>-0.58352009585517395</v>
      </c>
      <c r="AD191" s="5">
        <v>-0.58352009585517395</v>
      </c>
      <c r="AE191" s="5">
        <v>-0.58352009585517395</v>
      </c>
      <c r="AF191" s="5">
        <v>-0.58352009585517395</v>
      </c>
      <c r="AG191" s="5">
        <v>-0.58352009585517395</v>
      </c>
      <c r="AH191" s="5">
        <v>-0.58352009585517395</v>
      </c>
      <c r="AI191" s="5">
        <v>-0.58352009585517395</v>
      </c>
      <c r="AJ191" s="5">
        <v>-0.58352009585517395</v>
      </c>
      <c r="AK191" s="5">
        <v>-0.58234440928700704</v>
      </c>
      <c r="AL191" s="5">
        <v>-0.58352009585517395</v>
      </c>
      <c r="AM191" s="5">
        <v>-0.58352009585517395</v>
      </c>
      <c r="AN191" s="5">
        <v>-0.58352009585517395</v>
      </c>
      <c r="AO191" s="5">
        <v>-0.58352009585517395</v>
      </c>
      <c r="AP191" s="5">
        <v>-0.55943778597799898</v>
      </c>
      <c r="AQ191" s="5">
        <v>-0.55943778597799898</v>
      </c>
      <c r="AR191" s="5">
        <v>-0.58352009585517395</v>
      </c>
      <c r="AS191" s="5">
        <v>-0.58352009585517395</v>
      </c>
      <c r="AT191" s="5">
        <v>-0.58352009585517395</v>
      </c>
      <c r="AU191" s="5">
        <v>-0.58352009585517395</v>
      </c>
      <c r="AV191" s="5">
        <v>-0.58352009585517395</v>
      </c>
      <c r="AW191" s="5">
        <v>-0.58352009585517395</v>
      </c>
      <c r="AX191" s="5">
        <v>-0.58352009585517395</v>
      </c>
      <c r="AY191" s="5">
        <v>-0.58352009585517395</v>
      </c>
      <c r="AZ191" s="5">
        <v>-0.55943778597799898</v>
      </c>
      <c r="BA191" s="5">
        <v>-0.58352009585517395</v>
      </c>
      <c r="BB191" s="5">
        <v>-0.58352009585517395</v>
      </c>
      <c r="BC191" s="5">
        <v>-0.58352009585517395</v>
      </c>
      <c r="BD191" s="5">
        <v>-0.58352009585517395</v>
      </c>
      <c r="BE191" s="5">
        <v>-0.58352009585517395</v>
      </c>
      <c r="BF191" s="5">
        <v>-0.58352009585517395</v>
      </c>
      <c r="BG191" s="5">
        <v>-0.58352009585517395</v>
      </c>
      <c r="BH191" s="5">
        <v>-0.55943778597799898</v>
      </c>
      <c r="BI191" s="5">
        <v>-0.58352009585517395</v>
      </c>
      <c r="BJ191" s="5">
        <v>-0.58352009585517395</v>
      </c>
      <c r="BK191" s="5">
        <v>-0.58352009585517395</v>
      </c>
      <c r="BL191" s="5">
        <v>-0.58352009585517395</v>
      </c>
      <c r="BM191" s="5">
        <v>-0.58352009585517395</v>
      </c>
      <c r="BN191" s="5">
        <v>-0.58352009585517395</v>
      </c>
      <c r="BO191" s="5">
        <v>-0.58352009585517395</v>
      </c>
      <c r="BP191" s="5">
        <v>-0.58352009585517395</v>
      </c>
      <c r="BQ191" s="5">
        <v>-0.58352009585517395</v>
      </c>
      <c r="BR191" s="5">
        <v>-0.55943778597799898</v>
      </c>
      <c r="BS191" s="5">
        <v>-0.55943778597799898</v>
      </c>
      <c r="BT191" s="5">
        <v>-0.58352009585517395</v>
      </c>
      <c r="BU191" s="5">
        <v>-0.58352009585517395</v>
      </c>
      <c r="BV191" s="5">
        <v>-0.58352009585517395</v>
      </c>
      <c r="BW191" s="5">
        <v>-0.58352009585517395</v>
      </c>
      <c r="BX191" s="5">
        <v>-0.58352009585517395</v>
      </c>
      <c r="BY191" s="5">
        <v>-0.58352009585517395</v>
      </c>
      <c r="BZ191" s="5">
        <v>-0.58352009585517395</v>
      </c>
      <c r="CA191" s="5">
        <v>-0.58352009585517395</v>
      </c>
      <c r="CB191" s="5">
        <v>-0.58352009585517395</v>
      </c>
      <c r="CC191" s="5">
        <v>-0.55943778597799898</v>
      </c>
      <c r="CD191" s="5">
        <v>-0.58352009585517395</v>
      </c>
      <c r="CE191" s="5">
        <v>-0.55943778597799898</v>
      </c>
      <c r="CF191" s="5">
        <v>-0.58352009585517395</v>
      </c>
      <c r="CG191" s="5">
        <v>-0.56135573623261703</v>
      </c>
      <c r="CH191" s="5">
        <v>-0.58352009585517395</v>
      </c>
      <c r="CI191" s="5">
        <v>-0.58352009585517395</v>
      </c>
      <c r="CJ191" s="5">
        <v>-0.58352009585517395</v>
      </c>
      <c r="CK191" s="5">
        <v>-0.58352009585517395</v>
      </c>
      <c r="CL191" s="5">
        <v>-0.58352009585517395</v>
      </c>
      <c r="CM191" s="5">
        <v>-0.58352009585517395</v>
      </c>
      <c r="CN191" s="5">
        <v>-0.58352009585517395</v>
      </c>
      <c r="CO191" s="5">
        <v>-0.58352009585517395</v>
      </c>
      <c r="CP191" s="5">
        <v>-0.56086990247718504</v>
      </c>
      <c r="CQ191" s="5">
        <v>-0.55943778597799898</v>
      </c>
      <c r="CR191" s="5">
        <v>-0.58352009585517395</v>
      </c>
      <c r="CS191" s="5">
        <v>-0.58352009585517395</v>
      </c>
      <c r="CT191" s="5">
        <v>-0.58352009585517395</v>
      </c>
      <c r="CU191" s="5">
        <v>-0.58352009585517395</v>
      </c>
      <c r="CV191" s="5">
        <v>-0.58352009585517395</v>
      </c>
      <c r="CW191" s="5">
        <v>-0.55962034480532297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tabSelected="1" zoomScale="98" workbookViewId="0">
      <selection activeCell="F12" sqref="A1:CW191"/>
    </sheetView>
  </sheetViews>
  <sheetFormatPr baseColWidth="10" defaultRowHeight="14.4" x14ac:dyDescent="0.3"/>
  <sheetData>
    <row r="1" spans="1:10" x14ac:dyDescent="0.3">
      <c r="A1" s="4" t="s">
        <v>0</v>
      </c>
      <c r="B1" s="4" t="s">
        <v>1</v>
      </c>
      <c r="C1" s="4" t="s">
        <v>2</v>
      </c>
      <c r="D1" s="4" t="s">
        <v>3</v>
      </c>
      <c r="E1" s="4"/>
      <c r="F1" s="4"/>
      <c r="G1" s="4"/>
      <c r="H1" s="4"/>
      <c r="I1" s="4"/>
      <c r="J1" s="4"/>
    </row>
    <row r="2" spans="1:10" x14ac:dyDescent="0.3">
      <c r="A2" s="4">
        <v>0</v>
      </c>
      <c r="B2" s="4">
        <v>0.32590827055100602</v>
      </c>
      <c r="C2" s="4">
        <v>0.32307002104124699</v>
      </c>
      <c r="D2" s="4">
        <v>0.32544581788221</v>
      </c>
      <c r="E2" s="4"/>
      <c r="F2" s="4"/>
      <c r="G2" s="4"/>
      <c r="H2" s="4"/>
      <c r="I2" s="4"/>
      <c r="J2" s="4"/>
    </row>
    <row r="3" spans="1:10" x14ac:dyDescent="0.3">
      <c r="A3" s="4">
        <v>-0.55642832334209502</v>
      </c>
      <c r="B3" s="4">
        <v>-0.56461266717209302</v>
      </c>
      <c r="C3" s="4">
        <v>-0.555732072907829</v>
      </c>
      <c r="D3" s="4">
        <v>-0.56071095834626705</v>
      </c>
      <c r="E3" s="4"/>
      <c r="F3" s="4"/>
      <c r="G3" s="4"/>
      <c r="H3" s="4"/>
      <c r="I3" s="4"/>
      <c r="J3" s="4"/>
    </row>
    <row r="4" spans="1:10" x14ac:dyDescent="0.3">
      <c r="A4" s="4">
        <v>0</v>
      </c>
      <c r="B4" s="4">
        <v>0.33775528538719002</v>
      </c>
      <c r="C4" s="4">
        <v>0.32597130267614999</v>
      </c>
      <c r="D4" s="4"/>
      <c r="E4" s="4"/>
      <c r="F4" s="4"/>
      <c r="G4" s="4"/>
      <c r="H4" s="4"/>
      <c r="I4" s="4"/>
      <c r="J4" s="4"/>
    </row>
    <row r="5" spans="1:10" x14ac:dyDescent="0.3">
      <c r="A5" s="4">
        <v>-0.55642832334209502</v>
      </c>
      <c r="B5" s="4">
        <v>-0.56409854335379805</v>
      </c>
      <c r="C5" s="4">
        <v>-0.56228672839154004</v>
      </c>
      <c r="D5" s="4"/>
      <c r="E5" s="4"/>
      <c r="F5" s="4"/>
      <c r="G5" s="4"/>
      <c r="H5" s="4"/>
      <c r="I5" s="4"/>
      <c r="J5" s="4"/>
    </row>
    <row r="6" spans="1:10" x14ac:dyDescent="0.3">
      <c r="A6" s="4">
        <v>0</v>
      </c>
      <c r="B6" s="4">
        <v>0.33850010114225598</v>
      </c>
      <c r="C6" s="4">
        <v>0.334971115288485</v>
      </c>
      <c r="D6" s="4">
        <v>0.32578952278544798</v>
      </c>
      <c r="E6" s="4">
        <v>0.33472703773240198</v>
      </c>
      <c r="F6" s="4">
        <v>0.33216958047885298</v>
      </c>
      <c r="G6" s="4">
        <v>0.32926987870729701</v>
      </c>
      <c r="H6" s="4"/>
      <c r="I6" s="4"/>
      <c r="J6" s="4"/>
    </row>
    <row r="7" spans="1:10" x14ac:dyDescent="0.3">
      <c r="A7" s="4">
        <v>-0.55642832334209502</v>
      </c>
      <c r="B7" s="4">
        <v>-0.56423230351099896</v>
      </c>
      <c r="C7" s="4">
        <v>-0.56410274711272901</v>
      </c>
      <c r="D7" s="4">
        <v>-0.55850208783375899</v>
      </c>
      <c r="E7" s="4">
        <v>-0.56373239046901602</v>
      </c>
      <c r="F7" s="4">
        <v>-0.56268610902322802</v>
      </c>
      <c r="G7" s="4">
        <v>-0.56196870969477297</v>
      </c>
      <c r="H7" s="4"/>
      <c r="I7" s="4"/>
      <c r="J7" s="4"/>
    </row>
    <row r="9" spans="1:10" x14ac:dyDescent="0.3">
      <c r="A9" s="4" t="s">
        <v>0</v>
      </c>
      <c r="B9" s="4" t="s">
        <v>1</v>
      </c>
      <c r="C9" s="4" t="s">
        <v>2</v>
      </c>
      <c r="D9" s="4" t="s">
        <v>4</v>
      </c>
      <c r="E9" s="4"/>
      <c r="F9" s="4"/>
      <c r="G9" s="4"/>
      <c r="H9" s="4"/>
      <c r="I9" s="4"/>
      <c r="J9" s="4"/>
    </row>
    <row r="10" spans="1:10" x14ac:dyDescent="0.3">
      <c r="A10" s="4">
        <v>0</v>
      </c>
      <c r="B10" s="4">
        <v>0.327134282066049</v>
      </c>
      <c r="C10" s="4">
        <v>0.32640506077095799</v>
      </c>
      <c r="D10" s="4">
        <v>0.32620913818070102</v>
      </c>
      <c r="E10" s="4">
        <v>0.32816232398533102</v>
      </c>
      <c r="F10" s="4">
        <v>0.32568004007294399</v>
      </c>
      <c r="G10" s="4"/>
      <c r="H10" s="4"/>
      <c r="I10" s="4"/>
      <c r="J10" s="4"/>
    </row>
    <row r="11" spans="1:10" x14ac:dyDescent="0.3">
      <c r="A11" s="4">
        <v>-0.55642832334209502</v>
      </c>
      <c r="B11" s="4">
        <v>-0.561102840622281</v>
      </c>
      <c r="C11" s="4">
        <v>-0.55907509722928395</v>
      </c>
      <c r="D11" s="4">
        <v>-0.55784221125748301</v>
      </c>
      <c r="E11" s="4">
        <v>-0.56415010903622498</v>
      </c>
      <c r="F11" s="4">
        <v>-0.55718253926617001</v>
      </c>
      <c r="G11" s="4"/>
      <c r="H11" s="4"/>
      <c r="I11" s="4"/>
      <c r="J11" s="4"/>
    </row>
    <row r="12" spans="1:10" x14ac:dyDescent="0.3">
      <c r="A12" s="4">
        <v>0</v>
      </c>
      <c r="B12" s="4">
        <v>0.33108845457645503</v>
      </c>
      <c r="C12" s="4">
        <v>0.32745778439641898</v>
      </c>
      <c r="D12" s="4">
        <v>0.32202235197926099</v>
      </c>
      <c r="E12" s="4">
        <v>0.33657974975283</v>
      </c>
      <c r="F12" s="4">
        <v>0.32586695607182697</v>
      </c>
      <c r="G12" s="4">
        <v>0.32753195230951498</v>
      </c>
      <c r="H12" s="4">
        <v>0.32841476651144802</v>
      </c>
      <c r="I12" s="4"/>
      <c r="J12" s="4"/>
    </row>
    <row r="13" spans="1:10" x14ac:dyDescent="0.3">
      <c r="A13" s="4">
        <v>-0.55642832334209502</v>
      </c>
      <c r="B13" s="4">
        <v>-0.56293911601219604</v>
      </c>
      <c r="C13" s="4">
        <v>-0.55862752348566302</v>
      </c>
      <c r="D13" s="4">
        <v>-0.55357517675127799</v>
      </c>
      <c r="E13" s="4">
        <v>-0.56697168152725297</v>
      </c>
      <c r="F13" s="4">
        <v>-0.55509228064869498</v>
      </c>
      <c r="G13" s="4">
        <v>-0.55906329111475395</v>
      </c>
      <c r="H13" s="4">
        <v>-0.56041453817148901</v>
      </c>
      <c r="I13" s="4"/>
      <c r="J13" s="4"/>
    </row>
    <row r="14" spans="1:10" x14ac:dyDescent="0.3">
      <c r="A14" s="4">
        <v>0</v>
      </c>
      <c r="B14" s="4">
        <v>0.32733227164541301</v>
      </c>
      <c r="C14" s="4">
        <v>0.327321999411255</v>
      </c>
      <c r="D14" s="4">
        <v>0.33103679524516899</v>
      </c>
      <c r="E14" s="4">
        <v>0.33502597926215399</v>
      </c>
      <c r="F14" s="4">
        <v>0.32697572933130797</v>
      </c>
      <c r="G14" s="4">
        <v>0.337364953064269</v>
      </c>
      <c r="H14" s="4">
        <v>0.33658370889587502</v>
      </c>
      <c r="I14" s="4">
        <v>0.33079257515433302</v>
      </c>
      <c r="J14" s="4">
        <v>0.34494496935812302</v>
      </c>
    </row>
    <row r="15" spans="1:10" x14ac:dyDescent="0.3">
      <c r="A15" s="4">
        <v>-0.55642832334209502</v>
      </c>
      <c r="B15" s="4">
        <v>-0.56129471290316502</v>
      </c>
      <c r="C15" s="4">
        <v>-0.55949822360756996</v>
      </c>
      <c r="D15" s="4">
        <v>-0.56446816096663599</v>
      </c>
      <c r="E15" s="4">
        <v>-0.56484964865040799</v>
      </c>
      <c r="F15" s="4">
        <v>-0.55902298920279603</v>
      </c>
      <c r="G15" s="4">
        <v>-0.56576704637667197</v>
      </c>
      <c r="H15" s="4">
        <v>-0.56496195999569998</v>
      </c>
      <c r="I15" s="4">
        <v>-0.56148508047762102</v>
      </c>
      <c r="J15" s="4">
        <v>-0.56580136989901597</v>
      </c>
    </row>
    <row r="17" spans="1:14" x14ac:dyDescent="0.3">
      <c r="A17" s="4" t="s">
        <v>0</v>
      </c>
      <c r="B17" s="4" t="s">
        <v>1</v>
      </c>
      <c r="C17" s="4" t="s">
        <v>2</v>
      </c>
      <c r="D17" s="4" t="s">
        <v>5</v>
      </c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1:14" x14ac:dyDescent="0.3">
      <c r="A18" s="4">
        <v>0</v>
      </c>
      <c r="B18" s="4">
        <v>0.31939184703260398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4" x14ac:dyDescent="0.3">
      <c r="A19" s="4">
        <v>-0.55642832334209502</v>
      </c>
      <c r="B19" s="4">
        <v>-0.56414641920694797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4" x14ac:dyDescent="0.3">
      <c r="A20" s="4">
        <v>0</v>
      </c>
      <c r="B20" s="4">
        <v>0.298462761294778</v>
      </c>
      <c r="C20" s="4">
        <v>0.29404072461834302</v>
      </c>
      <c r="D20" s="4">
        <v>0.29369561504184499</v>
      </c>
      <c r="E20" s="4">
        <v>0.29164430405219699</v>
      </c>
      <c r="F20" s="4">
        <v>0.29336039531566699</v>
      </c>
      <c r="G20" s="4">
        <v>0.30311916209627199</v>
      </c>
      <c r="H20" s="4">
        <v>0.29235528945414302</v>
      </c>
      <c r="I20" s="4">
        <v>0.292106965259396</v>
      </c>
      <c r="J20" s="4"/>
      <c r="K20" s="4"/>
      <c r="L20" s="4"/>
      <c r="M20" s="4"/>
      <c r="N20" s="4"/>
    </row>
    <row r="21" spans="1:14" x14ac:dyDescent="0.3">
      <c r="A21" s="4">
        <v>-0.55642832334209502</v>
      </c>
      <c r="B21" s="4">
        <v>-0.58374092933444899</v>
      </c>
      <c r="C21" s="4">
        <v>-0.58193244748276496</v>
      </c>
      <c r="D21" s="4">
        <v>-0.57904109039833296</v>
      </c>
      <c r="E21" s="4">
        <v>-0.57038383312213303</v>
      </c>
      <c r="F21" s="4">
        <v>-0.577702037378793</v>
      </c>
      <c r="G21" s="4">
        <v>-0.58376607844555795</v>
      </c>
      <c r="H21" s="4">
        <v>-0.57478009835445898</v>
      </c>
      <c r="I21" s="4">
        <v>-0.57144294976451804</v>
      </c>
      <c r="J21" s="4"/>
      <c r="K21" s="4"/>
      <c r="L21" s="4"/>
      <c r="M21" s="4"/>
      <c r="N21" s="4"/>
    </row>
    <row r="22" spans="1:14" x14ac:dyDescent="0.3">
      <c r="A22" s="4">
        <v>0</v>
      </c>
      <c r="B22" s="4">
        <v>0.290719387280306</v>
      </c>
      <c r="C22" s="4">
        <v>0.28726823746133201</v>
      </c>
      <c r="D22" s="4">
        <v>0.281804985785097</v>
      </c>
      <c r="E22" s="4">
        <v>0.28384407160210201</v>
      </c>
      <c r="F22" s="4">
        <v>0.29314292367163802</v>
      </c>
      <c r="G22" s="4">
        <v>0.29639275077760302</v>
      </c>
      <c r="H22" s="4">
        <v>0.29286119624170598</v>
      </c>
      <c r="I22" s="4">
        <v>0.28525199027439402</v>
      </c>
      <c r="J22" s="4">
        <v>0.28870328778891602</v>
      </c>
      <c r="K22" s="4">
        <v>0.28897576238829698</v>
      </c>
      <c r="L22" s="4">
        <v>0.28010801942207397</v>
      </c>
      <c r="M22" s="4">
        <v>0.28713290228196903</v>
      </c>
      <c r="N22" s="4">
        <v>0.27890574325323397</v>
      </c>
    </row>
    <row r="23" spans="1:14" x14ac:dyDescent="0.3">
      <c r="A23" s="4">
        <v>-0.55642832334209502</v>
      </c>
      <c r="B23" s="4">
        <v>-0.58990901593751199</v>
      </c>
      <c r="C23" s="4">
        <v>-0.58741446155572496</v>
      </c>
      <c r="D23" s="4">
        <v>-0.58331880044666296</v>
      </c>
      <c r="E23" s="4">
        <v>-0.584814948022084</v>
      </c>
      <c r="F23" s="4">
        <v>-0.59095511358167296</v>
      </c>
      <c r="G23" s="4">
        <v>-0.59365814822081298</v>
      </c>
      <c r="H23" s="4">
        <v>-0.59061873798401798</v>
      </c>
      <c r="I23" s="4">
        <v>-0.58598448099947897</v>
      </c>
      <c r="J23" s="4">
        <v>-0.58774581644235202</v>
      </c>
      <c r="K23" s="4">
        <v>-0.58963884345437001</v>
      </c>
      <c r="L23" s="4">
        <v>-0.57941325611565997</v>
      </c>
      <c r="M23" s="4">
        <v>-0.58704392827160701</v>
      </c>
      <c r="N23" s="4">
        <v>-0.57752979932161097</v>
      </c>
    </row>
    <row r="25" spans="1:14" x14ac:dyDescent="0.3">
      <c r="A25" s="4" t="s">
        <v>0</v>
      </c>
      <c r="B25" s="4" t="s">
        <v>1</v>
      </c>
      <c r="C25" s="4" t="s">
        <v>6</v>
      </c>
      <c r="D25" s="4" t="s">
        <v>3</v>
      </c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1:14" x14ac:dyDescent="0.3">
      <c r="A26" s="4">
        <v>0</v>
      </c>
      <c r="B26" s="4">
        <v>0.32019288864486101</v>
      </c>
      <c r="C26" s="4">
        <v>0.32530482986874298</v>
      </c>
      <c r="D26" s="4">
        <v>0.32467553046625403</v>
      </c>
      <c r="E26" s="4">
        <v>0.32236759222856298</v>
      </c>
      <c r="F26" s="4"/>
      <c r="G26" s="4"/>
      <c r="H26" s="4"/>
      <c r="I26" s="4"/>
      <c r="J26" s="4"/>
      <c r="K26" s="4"/>
      <c r="L26" s="4"/>
      <c r="M26" s="4"/>
      <c r="N26" s="4"/>
    </row>
    <row r="27" spans="1:14" x14ac:dyDescent="0.3">
      <c r="A27" s="4">
        <v>-0.55642832334209502</v>
      </c>
      <c r="B27" s="4">
        <v>-0.558566216524088</v>
      </c>
      <c r="C27" s="4">
        <v>-0.56656362389758896</v>
      </c>
      <c r="D27" s="4">
        <v>-0.56471155960896702</v>
      </c>
      <c r="E27" s="4">
        <v>-0.56002051518344598</v>
      </c>
      <c r="F27" s="4"/>
      <c r="G27" s="4"/>
      <c r="H27" s="4"/>
      <c r="I27" s="4"/>
      <c r="J27" s="4"/>
      <c r="K27" s="4"/>
      <c r="L27" s="4"/>
      <c r="M27" s="4"/>
      <c r="N27" s="4"/>
    </row>
    <row r="28" spans="1:14" x14ac:dyDescent="0.3">
      <c r="A28" s="4">
        <v>0</v>
      </c>
      <c r="B28" s="4">
        <v>0.33165651525867001</v>
      </c>
      <c r="C28" s="4">
        <v>0.32082831785558102</v>
      </c>
      <c r="D28" s="4">
        <v>0.32882407252586499</v>
      </c>
      <c r="E28" s="4"/>
      <c r="F28" s="4"/>
      <c r="G28" s="4"/>
      <c r="H28" s="4"/>
      <c r="I28" s="4"/>
      <c r="J28" s="4"/>
      <c r="K28" s="4"/>
      <c r="L28" s="4"/>
      <c r="M28" s="4"/>
      <c r="N28" s="4"/>
    </row>
    <row r="29" spans="1:14" x14ac:dyDescent="0.3">
      <c r="A29" s="4">
        <v>-0.55642832334209502</v>
      </c>
      <c r="B29" s="4">
        <v>-0.56328180323711197</v>
      </c>
      <c r="C29" s="4">
        <v>-0.55966097371646795</v>
      </c>
      <c r="D29" s="4">
        <v>-0.56202994568952103</v>
      </c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1:14" x14ac:dyDescent="0.3">
      <c r="A30" s="4">
        <v>0</v>
      </c>
      <c r="B30" s="4">
        <v>0.32203876392848801</v>
      </c>
      <c r="C30" s="4">
        <v>0.32875099573646699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 spans="1:14" x14ac:dyDescent="0.3">
      <c r="A31" s="4">
        <v>-0.55642832334209502</v>
      </c>
      <c r="B31" s="4">
        <v>-0.56438657866103503</v>
      </c>
      <c r="C31" s="4">
        <v>-0.56512692003085196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3" spans="1:101" x14ac:dyDescent="0.3">
      <c r="A33" s="4" t="s">
        <v>0</v>
      </c>
      <c r="B33" s="4" t="s">
        <v>1</v>
      </c>
      <c r="C33" s="4" t="s">
        <v>6</v>
      </c>
      <c r="D33" s="4" t="s">
        <v>4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</row>
    <row r="34" spans="1:101" x14ac:dyDescent="0.3">
      <c r="A34" s="4">
        <v>0</v>
      </c>
      <c r="B34" s="4">
        <v>0.326919374907924</v>
      </c>
      <c r="C34" s="4">
        <v>0.33380100412785702</v>
      </c>
      <c r="D34" s="4">
        <v>0.32367955526441999</v>
      </c>
      <c r="E34" s="4">
        <v>0.327689334494706</v>
      </c>
      <c r="F34" s="4">
        <v>0.32516395460036202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</row>
    <row r="35" spans="1:101" x14ac:dyDescent="0.3">
      <c r="A35" s="4">
        <v>-0.55642832334209502</v>
      </c>
      <c r="B35" s="4">
        <v>-0.55963268344314798</v>
      </c>
      <c r="C35" s="4">
        <v>-0.56487784918996498</v>
      </c>
      <c r="D35" s="4">
        <v>-0.55822610238039505</v>
      </c>
      <c r="E35" s="4">
        <v>-0.562114086071826</v>
      </c>
      <c r="F35" s="4">
        <v>-0.55953117481998804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</row>
    <row r="36" spans="1:101" x14ac:dyDescent="0.3">
      <c r="A36" s="4">
        <v>0</v>
      </c>
      <c r="B36" s="4">
        <v>0.32722551823962498</v>
      </c>
      <c r="C36" s="4">
        <v>0.32872806305253299</v>
      </c>
      <c r="D36" s="4">
        <v>0.32269470200614597</v>
      </c>
      <c r="E36" s="4">
        <v>0.32510987815263598</v>
      </c>
      <c r="F36" s="4">
        <v>0.32383565876099102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</row>
    <row r="37" spans="1:101" x14ac:dyDescent="0.3">
      <c r="A37" s="4">
        <v>-0.55642832334209502</v>
      </c>
      <c r="B37" s="4">
        <v>-0.56197582363293097</v>
      </c>
      <c r="C37" s="4">
        <v>-0.56415112168453196</v>
      </c>
      <c r="D37" s="4">
        <v>-0.55531090534485905</v>
      </c>
      <c r="E37" s="4">
        <v>-0.55893238571775905</v>
      </c>
      <c r="F37" s="4">
        <v>-0.55618343535118397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</row>
    <row r="38" spans="1:101" x14ac:dyDescent="0.3">
      <c r="A38" s="4">
        <v>0</v>
      </c>
      <c r="B38" s="4">
        <v>0.32669244860883401</v>
      </c>
      <c r="C38" s="4">
        <v>0.32643342742759701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</row>
    <row r="39" spans="1:101" x14ac:dyDescent="0.3">
      <c r="A39" s="4">
        <v>-0.55642832334209502</v>
      </c>
      <c r="B39" s="4">
        <v>-0.56467161439228697</v>
      </c>
      <c r="C39" s="4">
        <v>-0.55641234979156495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</row>
    <row r="41" spans="1:101" x14ac:dyDescent="0.3">
      <c r="A41" s="4" t="s">
        <v>0</v>
      </c>
      <c r="B41" s="4" t="s">
        <v>1</v>
      </c>
      <c r="C41" s="4" t="s">
        <v>6</v>
      </c>
      <c r="D41" s="4" t="s">
        <v>5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</row>
    <row r="42" spans="1:101" x14ac:dyDescent="0.3">
      <c r="A42" s="4">
        <v>0</v>
      </c>
      <c r="B42" s="4">
        <v>0.32639051343707498</v>
      </c>
      <c r="C42" s="4">
        <v>0.33260942388499498</v>
      </c>
      <c r="D42" s="4">
        <v>0.32355648252011099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</row>
    <row r="43" spans="1:101" x14ac:dyDescent="0.3">
      <c r="A43" s="4">
        <v>-0.55642832334209502</v>
      </c>
      <c r="B43" s="4">
        <v>-0.56311586295346205</v>
      </c>
      <c r="C43" s="4">
        <v>-0.56736624928970703</v>
      </c>
      <c r="D43" s="4">
        <v>-0.56166586004124697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</row>
    <row r="44" spans="1:101" x14ac:dyDescent="0.3">
      <c r="A44" s="4">
        <v>0</v>
      </c>
      <c r="B44" s="4">
        <v>0.30331267261789302</v>
      </c>
      <c r="C44" s="4">
        <v>0.30620067259494199</v>
      </c>
      <c r="D44" s="4">
        <v>0.30275751742870799</v>
      </c>
      <c r="E44" s="4">
        <v>0.30260517093182498</v>
      </c>
      <c r="F44" s="4">
        <v>0.30331267261789302</v>
      </c>
      <c r="G44" s="4">
        <v>0.30721052819079597</v>
      </c>
      <c r="H44" s="4">
        <v>0.30260517093182498</v>
      </c>
      <c r="I44" s="4">
        <v>0.30260517093182498</v>
      </c>
      <c r="J44" s="4">
        <v>0.30721052819079597</v>
      </c>
      <c r="K44" s="4">
        <v>0.30341175698389</v>
      </c>
      <c r="L44" s="4">
        <v>0.30260517093182498</v>
      </c>
      <c r="M44" s="4">
        <v>0.30331267261789302</v>
      </c>
      <c r="N44" s="4">
        <v>0.30225455364675002</v>
      </c>
      <c r="O44" s="4">
        <v>0.30331267261789302</v>
      </c>
      <c r="P44" s="4">
        <v>0.311728451977619</v>
      </c>
      <c r="Q44" s="4">
        <v>0.30260517093182498</v>
      </c>
      <c r="R44" s="4">
        <v>0.30099096219738503</v>
      </c>
      <c r="S44" s="4">
        <v>0.31381754078750301</v>
      </c>
      <c r="T44" s="4">
        <v>0.31015960820323701</v>
      </c>
      <c r="U44" s="4">
        <v>0.30386876238118998</v>
      </c>
      <c r="V44" s="4">
        <v>0.30530845520003302</v>
      </c>
      <c r="W44" s="4">
        <v>0.311728451977619</v>
      </c>
      <c r="X44" s="4">
        <v>0.30721052819079597</v>
      </c>
      <c r="Y44" s="4">
        <v>0.30260517093182498</v>
      </c>
      <c r="Z44" s="4">
        <v>0.30331267261789302</v>
      </c>
      <c r="AA44" s="4">
        <v>0.30225455364675002</v>
      </c>
      <c r="AB44" s="4">
        <v>0.30260517093182498</v>
      </c>
      <c r="AC44" s="4">
        <v>0.30684971646542197</v>
      </c>
      <c r="AD44" s="4">
        <v>0.30114330869426797</v>
      </c>
      <c r="AE44" s="4">
        <v>0.30099096219738503</v>
      </c>
      <c r="AF44" s="4">
        <v>0.306980672647648</v>
      </c>
      <c r="AG44" s="4">
        <v>0.31015960820323701</v>
      </c>
      <c r="AH44" s="4">
        <v>0.30260517093182498</v>
      </c>
      <c r="AI44" s="4">
        <v>0.30331267261789302</v>
      </c>
      <c r="AJ44" s="4">
        <v>0.30620067259494199</v>
      </c>
      <c r="AK44" s="4">
        <v>0.30331267261789302</v>
      </c>
      <c r="AL44" s="4">
        <v>0.30530845520003302</v>
      </c>
      <c r="AM44" s="4">
        <v>0.30721052819079597</v>
      </c>
      <c r="AN44" s="4">
        <v>0.30331267261789302</v>
      </c>
      <c r="AO44" s="4">
        <v>0.30331267261789302</v>
      </c>
      <c r="AP44" s="4">
        <v>0.30386876238118998</v>
      </c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</row>
    <row r="45" spans="1:101" x14ac:dyDescent="0.3">
      <c r="A45" s="4">
        <v>-0.55642832334209502</v>
      </c>
      <c r="B45" s="4">
        <v>-0.57444500490130501</v>
      </c>
      <c r="C45" s="4">
        <v>-0.57835536098546703</v>
      </c>
      <c r="D45" s="4">
        <v>-0.57435854171615097</v>
      </c>
      <c r="E45" s="4">
        <v>-0.57433301769829803</v>
      </c>
      <c r="F45" s="4">
        <v>-0.57444500490130501</v>
      </c>
      <c r="G45" s="4">
        <v>-0.58007270234558395</v>
      </c>
      <c r="H45" s="4">
        <v>-0.57433301769829803</v>
      </c>
      <c r="I45" s="4">
        <v>-0.57433301769829803</v>
      </c>
      <c r="J45" s="4">
        <v>-0.58007270234558395</v>
      </c>
      <c r="K45" s="4">
        <v>-0.575807098126082</v>
      </c>
      <c r="L45" s="4">
        <v>-0.57433301769829803</v>
      </c>
      <c r="M45" s="4">
        <v>-0.57444500490130501</v>
      </c>
      <c r="N45" s="4">
        <v>-0.57316368691684205</v>
      </c>
      <c r="O45" s="4">
        <v>-0.57444500490130501</v>
      </c>
      <c r="P45" s="4">
        <v>-0.58106086518780597</v>
      </c>
      <c r="Q45" s="4">
        <v>-0.57433301769829803</v>
      </c>
      <c r="R45" s="4">
        <v>-0.56941324052189901</v>
      </c>
      <c r="S45" s="4">
        <v>-0.58275306179828901</v>
      </c>
      <c r="T45" s="4">
        <v>-0.58048468398320097</v>
      </c>
      <c r="U45" s="4">
        <v>-0.57765431033318704</v>
      </c>
      <c r="V45" s="4">
        <v>-0.57823828656542597</v>
      </c>
      <c r="W45" s="4">
        <v>-0.58106086518780597</v>
      </c>
      <c r="X45" s="4">
        <v>-0.58007270234558395</v>
      </c>
      <c r="Y45" s="4">
        <v>-0.57433301769829803</v>
      </c>
      <c r="Z45" s="4">
        <v>-0.57444500490130501</v>
      </c>
      <c r="AA45" s="4">
        <v>-0.57316368691684205</v>
      </c>
      <c r="AB45" s="4">
        <v>-0.57433301769829803</v>
      </c>
      <c r="AC45" s="4">
        <v>-0.57934796995482196</v>
      </c>
      <c r="AD45" s="4">
        <v>-0.57191137510522305</v>
      </c>
      <c r="AE45" s="4">
        <v>-0.56941324052189901</v>
      </c>
      <c r="AF45" s="4">
        <v>-0.57951266289458403</v>
      </c>
      <c r="AG45" s="4">
        <v>-0.58048468398320097</v>
      </c>
      <c r="AH45" s="4">
        <v>-0.57433301769829803</v>
      </c>
      <c r="AI45" s="4">
        <v>-0.57444500490130501</v>
      </c>
      <c r="AJ45" s="4">
        <v>-0.57835536098546703</v>
      </c>
      <c r="AK45" s="4">
        <v>-0.57444500490130501</v>
      </c>
      <c r="AL45" s="4">
        <v>-0.57823828656542597</v>
      </c>
      <c r="AM45" s="4">
        <v>-0.58007270234558395</v>
      </c>
      <c r="AN45" s="4">
        <v>-0.57444500490130501</v>
      </c>
      <c r="AO45" s="4">
        <v>-0.57444500490130501</v>
      </c>
      <c r="AP45" s="4">
        <v>-0.57765431033318704</v>
      </c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</row>
    <row r="46" spans="1:101" x14ac:dyDescent="0.3">
      <c r="A46" s="4">
        <v>0</v>
      </c>
      <c r="B46" s="4">
        <v>0.30307591062623901</v>
      </c>
      <c r="C46" s="4">
        <v>0.31181971497104799</v>
      </c>
      <c r="D46" s="4">
        <v>0.30084340825987899</v>
      </c>
      <c r="E46" s="4">
        <v>0.298542267168248</v>
      </c>
      <c r="F46" s="4">
        <v>0.30220818966252599</v>
      </c>
      <c r="G46" s="4">
        <v>0.30423566668532598</v>
      </c>
      <c r="H46" s="4">
        <v>0.30307591062623901</v>
      </c>
      <c r="I46" s="4">
        <v>0.30423566668532598</v>
      </c>
      <c r="J46" s="4">
        <v>0.29968365220079202</v>
      </c>
      <c r="K46" s="4">
        <v>0.30084340825987899</v>
      </c>
      <c r="L46" s="4">
        <v>0.30336794572161302</v>
      </c>
      <c r="M46" s="4">
        <v>0.297732084260108</v>
      </c>
      <c r="N46" s="4">
        <v>0.298542267168248</v>
      </c>
      <c r="O46" s="4">
        <v>0.30084340825987899</v>
      </c>
      <c r="P46" s="4">
        <v>0.30423566668532598</v>
      </c>
      <c r="Q46" s="4">
        <v>0.30539287002246701</v>
      </c>
      <c r="R46" s="4">
        <v>0.31112102696678801</v>
      </c>
      <c r="S46" s="4">
        <v>0.31112102696678801</v>
      </c>
      <c r="T46" s="4">
        <v>0.30423566668532598</v>
      </c>
      <c r="U46" s="4">
        <v>0.30127141354777898</v>
      </c>
      <c r="V46" s="4">
        <v>0.30735039068466602</v>
      </c>
      <c r="W46" s="4">
        <v>0.31112102696678801</v>
      </c>
      <c r="X46" s="4">
        <v>0.30427574314288303</v>
      </c>
      <c r="Y46" s="4">
        <v>0.30423566668532598</v>
      </c>
      <c r="Z46" s="4">
        <v>0.30220818966252599</v>
      </c>
      <c r="AA46" s="4">
        <v>0.30220818966252599</v>
      </c>
      <c r="AB46" s="4">
        <v>0.31112102696678801</v>
      </c>
      <c r="AC46" s="4">
        <v>0.29979707087435198</v>
      </c>
      <c r="AD46" s="4">
        <v>0.31112102696678801</v>
      </c>
      <c r="AE46" s="4">
        <v>0.29968365220079202</v>
      </c>
      <c r="AF46" s="4">
        <v>0.30220818966252599</v>
      </c>
      <c r="AG46" s="4">
        <v>0.30220818966252599</v>
      </c>
      <c r="AH46" s="4">
        <v>0.30539287002246701</v>
      </c>
      <c r="AI46" s="4">
        <v>0.30307591062623901</v>
      </c>
      <c r="AJ46" s="4">
        <v>0.30539287002246701</v>
      </c>
      <c r="AK46" s="4">
        <v>0.29968365220079202</v>
      </c>
      <c r="AL46" s="4">
        <v>0.30307591062623901</v>
      </c>
      <c r="AM46" s="4">
        <v>0.30539287002246701</v>
      </c>
      <c r="AN46" s="4">
        <v>0.31112102696678801</v>
      </c>
      <c r="AO46" s="4">
        <v>0.31112102696678801</v>
      </c>
      <c r="AP46" s="4">
        <v>0.30423566668532598</v>
      </c>
      <c r="AQ46" s="4">
        <v>0.30539287002246701</v>
      </c>
      <c r="AR46" s="4">
        <v>0.30307591062623901</v>
      </c>
      <c r="AS46" s="4">
        <v>0.31112102696678801</v>
      </c>
      <c r="AT46" s="4">
        <v>0.31181971497104799</v>
      </c>
      <c r="AU46" s="4">
        <v>0.30307591062623901</v>
      </c>
      <c r="AV46" s="4">
        <v>0.31112102696678801</v>
      </c>
      <c r="AW46" s="4">
        <v>0.31181971497104799</v>
      </c>
      <c r="AX46" s="4">
        <v>0.30307591062623901</v>
      </c>
      <c r="AY46" s="4">
        <v>0.30423566668532598</v>
      </c>
      <c r="AZ46" s="4">
        <v>0.30423566668532598</v>
      </c>
      <c r="BA46" s="4">
        <v>0.30336794572161302</v>
      </c>
      <c r="BB46" s="4">
        <v>0.297732084260108</v>
      </c>
      <c r="BC46" s="4">
        <v>0.31181971497104799</v>
      </c>
      <c r="BD46" s="4">
        <v>0.30336794572161302</v>
      </c>
      <c r="BE46" s="4">
        <v>0.30307591062623901</v>
      </c>
      <c r="BF46" s="4">
        <v>0.29848170702593302</v>
      </c>
      <c r="BG46" s="4">
        <v>0.31112102696678801</v>
      </c>
      <c r="BH46" s="4">
        <v>0.30336794572161302</v>
      </c>
      <c r="BI46" s="4">
        <v>0.30220818966252599</v>
      </c>
      <c r="BJ46" s="4">
        <v>0.30220818966252599</v>
      </c>
      <c r="BK46" s="4">
        <v>0.30423566668532598</v>
      </c>
      <c r="BL46" s="4">
        <v>0.31112102696678801</v>
      </c>
      <c r="BM46" s="4">
        <v>0.31112102696678801</v>
      </c>
      <c r="BN46" s="4">
        <v>0.30735039068466602</v>
      </c>
      <c r="BO46" s="4">
        <v>0.30539287002246701</v>
      </c>
      <c r="BP46" s="4">
        <v>0.30423566668532598</v>
      </c>
      <c r="BQ46" s="4">
        <v>0.30423566668532598</v>
      </c>
      <c r="BR46" s="4">
        <v>0.30336794572161302</v>
      </c>
      <c r="BS46" s="4">
        <v>0.31112102696678801</v>
      </c>
      <c r="BT46" s="4">
        <v>0.31112102696678801</v>
      </c>
      <c r="BU46" s="4">
        <v>0.30423566668532598</v>
      </c>
      <c r="BV46" s="4">
        <v>0.30423566668532598</v>
      </c>
      <c r="BW46" s="4">
        <v>0.31039826036551599</v>
      </c>
      <c r="BX46" s="4">
        <v>0.304525149058753</v>
      </c>
      <c r="BY46" s="4">
        <v>0.29893813765389898</v>
      </c>
      <c r="BZ46" s="4">
        <v>0.31112102696678801</v>
      </c>
      <c r="CA46" s="4">
        <v>0.29893813765389898</v>
      </c>
      <c r="CB46" s="4">
        <v>0.30220818966252599</v>
      </c>
      <c r="CC46" s="4">
        <v>0.30307591062623901</v>
      </c>
      <c r="CD46" s="4">
        <v>0.30423566668532598</v>
      </c>
      <c r="CE46" s="4">
        <v>0.30020720416761398</v>
      </c>
      <c r="CF46" s="4">
        <v>0.29889184031919502</v>
      </c>
      <c r="CG46" s="4">
        <v>0.30539287002246701</v>
      </c>
      <c r="CH46" s="4">
        <v>0.29733621377445602</v>
      </c>
      <c r="CI46" s="4">
        <v>0.30735039068466602</v>
      </c>
      <c r="CJ46" s="4">
        <v>0.30336794572161302</v>
      </c>
      <c r="CK46" s="4">
        <v>0.29848170702593302</v>
      </c>
      <c r="CL46" s="4">
        <v>0.30020720416761398</v>
      </c>
      <c r="CM46" s="4">
        <v>0.29902299515625302</v>
      </c>
      <c r="CN46" s="4">
        <v>0.30389851458991901</v>
      </c>
      <c r="CO46" s="4">
        <v>0.29968365220079202</v>
      </c>
      <c r="CP46" s="4">
        <v>0.304525149058753</v>
      </c>
      <c r="CQ46" s="4">
        <v>0.29733621377445602</v>
      </c>
      <c r="CR46" s="4">
        <v>0.30220818966252599</v>
      </c>
      <c r="CS46" s="4">
        <v>0.31039826036551599</v>
      </c>
      <c r="CT46" s="4">
        <v>0.30539287002246701</v>
      </c>
      <c r="CU46" s="4">
        <v>0.30336794572161302</v>
      </c>
      <c r="CV46" s="4">
        <v>0.30423566668532598</v>
      </c>
      <c r="CW46" s="4">
        <v>0.31112102696678801</v>
      </c>
    </row>
    <row r="47" spans="1:101" x14ac:dyDescent="0.3">
      <c r="A47" s="4">
        <v>-0.55642832334209502</v>
      </c>
      <c r="B47" s="4">
        <v>-0.57959700332007502</v>
      </c>
      <c r="C47" s="4">
        <v>-0.58290290877235795</v>
      </c>
      <c r="D47" s="4">
        <v>-0.57802011387430896</v>
      </c>
      <c r="E47" s="4">
        <v>-0.57297823899476497</v>
      </c>
      <c r="F47" s="4">
        <v>-0.579118491247958</v>
      </c>
      <c r="G47" s="4">
        <v>-0.58045717710076905</v>
      </c>
      <c r="H47" s="4">
        <v>-0.57959700332007502</v>
      </c>
      <c r="I47" s="4">
        <v>-0.58045717710076905</v>
      </c>
      <c r="J47" s="4">
        <v>-0.57643187657772899</v>
      </c>
      <c r="K47" s="4">
        <v>-0.57802011387430896</v>
      </c>
      <c r="L47" s="4">
        <v>-0.58016383941008698</v>
      </c>
      <c r="M47" s="4">
        <v>-0.57167824228272901</v>
      </c>
      <c r="N47" s="4">
        <v>-0.57297823899476497</v>
      </c>
      <c r="O47" s="4">
        <v>-0.57802011387430896</v>
      </c>
      <c r="P47" s="4">
        <v>-0.58045717710076905</v>
      </c>
      <c r="Q47" s="4">
        <v>-0.58171683618626002</v>
      </c>
      <c r="R47" s="4">
        <v>-0.58233444470684403</v>
      </c>
      <c r="S47" s="4">
        <v>-0.58233444470684403</v>
      </c>
      <c r="T47" s="4">
        <v>-0.58045717710076905</v>
      </c>
      <c r="U47" s="4">
        <v>-0.57805966427130195</v>
      </c>
      <c r="V47" s="4">
        <v>-0.58175082341374695</v>
      </c>
      <c r="W47" s="4">
        <v>-0.58233444470684403</v>
      </c>
      <c r="X47" s="4">
        <v>-0.58059989287284597</v>
      </c>
      <c r="Y47" s="4">
        <v>-0.58045717710076905</v>
      </c>
      <c r="Z47" s="4">
        <v>-0.579118491247958</v>
      </c>
      <c r="AA47" s="4">
        <v>-0.579118491247958</v>
      </c>
      <c r="AB47" s="4">
        <v>-0.58233444470684403</v>
      </c>
      <c r="AC47" s="4">
        <v>-0.57685453243320095</v>
      </c>
      <c r="AD47" s="4">
        <v>-0.58233444470684403</v>
      </c>
      <c r="AE47" s="4">
        <v>-0.57643187657772899</v>
      </c>
      <c r="AF47" s="4">
        <v>-0.579118491247958</v>
      </c>
      <c r="AG47" s="4">
        <v>-0.579118491247958</v>
      </c>
      <c r="AH47" s="4">
        <v>-0.58171683618626002</v>
      </c>
      <c r="AI47" s="4">
        <v>-0.57959700332007502</v>
      </c>
      <c r="AJ47" s="4">
        <v>-0.58171683618626002</v>
      </c>
      <c r="AK47" s="4">
        <v>-0.57643187657772899</v>
      </c>
      <c r="AL47" s="4">
        <v>-0.57959700332007502</v>
      </c>
      <c r="AM47" s="4">
        <v>-0.58171683618626002</v>
      </c>
      <c r="AN47" s="4">
        <v>-0.58233444470684403</v>
      </c>
      <c r="AO47" s="4">
        <v>-0.58233444470684403</v>
      </c>
      <c r="AP47" s="4">
        <v>-0.58045717710076905</v>
      </c>
      <c r="AQ47" s="4">
        <v>-0.58171683618626002</v>
      </c>
      <c r="AR47" s="4">
        <v>-0.57959700332007502</v>
      </c>
      <c r="AS47" s="4">
        <v>-0.58233444470684403</v>
      </c>
      <c r="AT47" s="4">
        <v>-0.58290290877235795</v>
      </c>
      <c r="AU47" s="4">
        <v>-0.57959700332007502</v>
      </c>
      <c r="AV47" s="4">
        <v>-0.58233444470684403</v>
      </c>
      <c r="AW47" s="4">
        <v>-0.58290290877235795</v>
      </c>
      <c r="AX47" s="4">
        <v>-0.57959700332007502</v>
      </c>
      <c r="AY47" s="4">
        <v>-0.58045717710076905</v>
      </c>
      <c r="AZ47" s="4">
        <v>-0.58045717710076905</v>
      </c>
      <c r="BA47" s="4">
        <v>-0.58016383941008698</v>
      </c>
      <c r="BB47" s="4">
        <v>-0.57167824228272901</v>
      </c>
      <c r="BC47" s="4">
        <v>-0.58290290877235795</v>
      </c>
      <c r="BD47" s="4">
        <v>-0.58016383941008698</v>
      </c>
      <c r="BE47" s="4">
        <v>-0.57959700332007502</v>
      </c>
      <c r="BF47" s="4">
        <v>-0.572175869851694</v>
      </c>
      <c r="BG47" s="4">
        <v>-0.58233444470684403</v>
      </c>
      <c r="BH47" s="4">
        <v>-0.58016383941008698</v>
      </c>
      <c r="BI47" s="4">
        <v>-0.579118491247958</v>
      </c>
      <c r="BJ47" s="4">
        <v>-0.579118491247958</v>
      </c>
      <c r="BK47" s="4">
        <v>-0.58045717710076905</v>
      </c>
      <c r="BL47" s="4">
        <v>-0.58233444470684403</v>
      </c>
      <c r="BM47" s="4">
        <v>-0.58233444470684403</v>
      </c>
      <c r="BN47" s="4">
        <v>-0.58175082341374695</v>
      </c>
      <c r="BO47" s="4">
        <v>-0.58171683618626002</v>
      </c>
      <c r="BP47" s="4">
        <v>-0.58045717710076905</v>
      </c>
      <c r="BQ47" s="4">
        <v>-0.58045717710076905</v>
      </c>
      <c r="BR47" s="4">
        <v>-0.58016383941008698</v>
      </c>
      <c r="BS47" s="4">
        <v>-0.58233444470684403</v>
      </c>
      <c r="BT47" s="4">
        <v>-0.58233444470684403</v>
      </c>
      <c r="BU47" s="4">
        <v>-0.58045717710076905</v>
      </c>
      <c r="BV47" s="4">
        <v>-0.58045717710076905</v>
      </c>
      <c r="BW47" s="4">
        <v>-0.58216929528897199</v>
      </c>
      <c r="BX47" s="4">
        <v>-0.58076375984434103</v>
      </c>
      <c r="BY47" s="4">
        <v>-0.57462184780781</v>
      </c>
      <c r="BZ47" s="4">
        <v>-0.58233444470684403</v>
      </c>
      <c r="CA47" s="4">
        <v>-0.57462184780781</v>
      </c>
      <c r="CB47" s="4">
        <v>-0.579118491247958</v>
      </c>
      <c r="CC47" s="4">
        <v>-0.57959700332007502</v>
      </c>
      <c r="CD47" s="4">
        <v>-0.58045717710076905</v>
      </c>
      <c r="CE47" s="4">
        <v>-0.57723606151833196</v>
      </c>
      <c r="CF47" s="4">
        <v>-0.57361659888235905</v>
      </c>
      <c r="CG47" s="4">
        <v>-0.58171683618626002</v>
      </c>
      <c r="CH47" s="4">
        <v>-0.56936828545668905</v>
      </c>
      <c r="CI47" s="4">
        <v>-0.58175082341374695</v>
      </c>
      <c r="CJ47" s="4">
        <v>-0.58016383941008698</v>
      </c>
      <c r="CK47" s="4">
        <v>-0.572175869851694</v>
      </c>
      <c r="CL47" s="4">
        <v>-0.57723606151833196</v>
      </c>
      <c r="CM47" s="4">
        <v>-0.57578328896497699</v>
      </c>
      <c r="CN47" s="4">
        <v>-0.58036950811189802</v>
      </c>
      <c r="CO47" s="4">
        <v>-0.57643187657772899</v>
      </c>
      <c r="CP47" s="4">
        <v>-0.58076375984434103</v>
      </c>
      <c r="CQ47" s="4">
        <v>-0.56936828545668905</v>
      </c>
      <c r="CR47" s="4">
        <v>-0.579118491247958</v>
      </c>
      <c r="CS47" s="4">
        <v>-0.58216929528897199</v>
      </c>
      <c r="CT47" s="4">
        <v>-0.58171683618626002</v>
      </c>
      <c r="CU47" s="4">
        <v>-0.58016383941008698</v>
      </c>
      <c r="CV47" s="4">
        <v>-0.58045717710076905</v>
      </c>
      <c r="CW47" s="4">
        <v>-0.58233444470684403</v>
      </c>
    </row>
    <row r="49" spans="1:9" x14ac:dyDescent="0.3">
      <c r="A49" s="4" t="s">
        <v>0</v>
      </c>
      <c r="B49" s="4" t="s">
        <v>7</v>
      </c>
      <c r="C49" s="4" t="s">
        <v>2</v>
      </c>
      <c r="D49" s="4" t="s">
        <v>3</v>
      </c>
      <c r="E49" s="4"/>
      <c r="F49" s="4"/>
      <c r="G49" s="4"/>
      <c r="H49" s="4"/>
      <c r="I49" s="4"/>
    </row>
    <row r="50" spans="1:9" x14ac:dyDescent="0.3">
      <c r="A50" s="4">
        <v>0</v>
      </c>
      <c r="B50" s="4">
        <v>0.32586541270603703</v>
      </c>
      <c r="C50" s="4">
        <v>0.32483631365486998</v>
      </c>
      <c r="D50" s="4">
        <v>0.32970429149082098</v>
      </c>
      <c r="E50" s="4">
        <v>0.325449385058453</v>
      </c>
      <c r="F50" s="4">
        <v>0.32582127625109097</v>
      </c>
      <c r="G50" s="4"/>
      <c r="H50" s="4"/>
      <c r="I50" s="4"/>
    </row>
    <row r="51" spans="1:9" x14ac:dyDescent="0.3">
      <c r="A51" s="4">
        <v>-0.55642832334209502</v>
      </c>
      <c r="B51" s="4">
        <v>-0.563537632472489</v>
      </c>
      <c r="C51" s="4">
        <v>-0.55304147749320298</v>
      </c>
      <c r="D51" s="4">
        <v>-0.566859315034419</v>
      </c>
      <c r="E51" s="4">
        <v>-0.556337405243294</v>
      </c>
      <c r="F51" s="4">
        <v>-0.56059032619836702</v>
      </c>
      <c r="G51" s="4"/>
      <c r="H51" s="4"/>
      <c r="I51" s="4"/>
    </row>
    <row r="52" spans="1:9" x14ac:dyDescent="0.3">
      <c r="A52" s="4">
        <v>0</v>
      </c>
      <c r="B52" s="4">
        <v>0.32533277038361103</v>
      </c>
      <c r="C52" s="4">
        <v>0.32491173616098801</v>
      </c>
      <c r="D52" s="4">
        <v>0.33180034253231799</v>
      </c>
      <c r="E52" s="4">
        <v>0.326981605949211</v>
      </c>
      <c r="F52" s="4"/>
      <c r="G52" s="4"/>
      <c r="H52" s="4"/>
      <c r="I52" s="4"/>
    </row>
    <row r="53" spans="1:9" x14ac:dyDescent="0.3">
      <c r="A53" s="4">
        <v>-0.55642832334209502</v>
      </c>
      <c r="B53" s="4">
        <v>-0.56398003276564401</v>
      </c>
      <c r="C53" s="4">
        <v>-0.56367756018447202</v>
      </c>
      <c r="D53" s="4">
        <v>-0.56640752249981696</v>
      </c>
      <c r="E53" s="4">
        <v>-0.56413680909909003</v>
      </c>
      <c r="F53" s="4"/>
      <c r="G53" s="4"/>
      <c r="H53" s="4"/>
      <c r="I53" s="4"/>
    </row>
    <row r="54" spans="1:9" x14ac:dyDescent="0.3">
      <c r="A54" s="4">
        <v>0</v>
      </c>
      <c r="B54" s="4">
        <v>0.32259764103600402</v>
      </c>
      <c r="C54" s="4">
        <v>0.33008662779789699</v>
      </c>
      <c r="D54" s="4">
        <v>0.327976694575143</v>
      </c>
      <c r="E54" s="4">
        <v>0.32300595597364301</v>
      </c>
      <c r="F54" s="4">
        <v>0.32602451553703998</v>
      </c>
      <c r="G54" s="4">
        <v>0.33054818612641101</v>
      </c>
      <c r="H54" s="4"/>
      <c r="I54" s="4"/>
    </row>
    <row r="55" spans="1:9" x14ac:dyDescent="0.3">
      <c r="A55" s="4">
        <v>-0.55642832334209502</v>
      </c>
      <c r="B55" s="4">
        <v>-0.55635918337017298</v>
      </c>
      <c r="C55" s="4">
        <v>-0.56506546119502798</v>
      </c>
      <c r="D55" s="4">
        <v>-0.56278707349207402</v>
      </c>
      <c r="E55" s="4">
        <v>-0.55674911515793601</v>
      </c>
      <c r="F55" s="4">
        <v>-0.56022721067620096</v>
      </c>
      <c r="G55" s="4">
        <v>-0.56660418409353197</v>
      </c>
      <c r="H55" s="4"/>
      <c r="I55" s="4"/>
    </row>
    <row r="57" spans="1:9" x14ac:dyDescent="0.3">
      <c r="A57" s="4" t="s">
        <v>0</v>
      </c>
      <c r="B57" s="4" t="s">
        <v>7</v>
      </c>
      <c r="C57" s="4" t="s">
        <v>2</v>
      </c>
      <c r="D57" s="4" t="s">
        <v>4</v>
      </c>
      <c r="E57" s="4"/>
      <c r="F57" s="4"/>
      <c r="G57" s="4"/>
      <c r="H57" s="4"/>
      <c r="I57" s="4"/>
    </row>
    <row r="58" spans="1:9" x14ac:dyDescent="0.3">
      <c r="A58" s="4">
        <v>0</v>
      </c>
      <c r="B58" s="4">
        <v>0.33239976655694697</v>
      </c>
      <c r="C58" s="4">
        <v>0.334153206504478</v>
      </c>
      <c r="D58" s="4">
        <v>0.32993601911866</v>
      </c>
      <c r="E58" s="4">
        <v>0.33079134441021102</v>
      </c>
      <c r="F58" s="4">
        <v>0.32461349058198202</v>
      </c>
      <c r="G58" s="4"/>
      <c r="H58" s="4"/>
      <c r="I58" s="4"/>
    </row>
    <row r="59" spans="1:9" x14ac:dyDescent="0.3">
      <c r="A59" s="4">
        <v>-0.55642832334209502</v>
      </c>
      <c r="B59" s="4">
        <v>-0.56502003654782196</v>
      </c>
      <c r="C59" s="4">
        <v>-0.56605814171220903</v>
      </c>
      <c r="D59" s="4">
        <v>-0.56351378571094202</v>
      </c>
      <c r="E59" s="4">
        <v>-0.56400274761815195</v>
      </c>
      <c r="F59" s="4">
        <v>-0.56105238693314197</v>
      </c>
      <c r="G59" s="4"/>
      <c r="H59" s="4"/>
      <c r="I59" s="4"/>
    </row>
    <row r="60" spans="1:9" x14ac:dyDescent="0.3">
      <c r="A60" s="4">
        <v>0</v>
      </c>
      <c r="B60" s="4">
        <v>0.32568352981354598</v>
      </c>
      <c r="C60" s="4">
        <v>0.33696377943876199</v>
      </c>
      <c r="D60" s="4">
        <v>0.33065311424566601</v>
      </c>
      <c r="E60" s="4">
        <v>0.33071905078596697</v>
      </c>
      <c r="F60" s="4">
        <v>0.33081382891109301</v>
      </c>
      <c r="G60" s="4">
        <v>0.325857658772853</v>
      </c>
      <c r="H60" s="4">
        <v>0.33641512521970401</v>
      </c>
      <c r="I60" s="4">
        <v>0.32558140683856801</v>
      </c>
    </row>
    <row r="61" spans="1:9" x14ac:dyDescent="0.3">
      <c r="A61" s="4">
        <v>-0.55642832334209502</v>
      </c>
      <c r="B61" s="4">
        <v>-0.55452756980805196</v>
      </c>
      <c r="C61" s="4">
        <v>-0.56622439100961197</v>
      </c>
      <c r="D61" s="4">
        <v>-0.56047798262676196</v>
      </c>
      <c r="E61" s="4">
        <v>-0.56117685770038706</v>
      </c>
      <c r="F61" s="4">
        <v>-0.56279258052180103</v>
      </c>
      <c r="G61" s="4">
        <v>-0.56025689929258005</v>
      </c>
      <c r="H61" s="4">
        <v>-0.56315775306052296</v>
      </c>
      <c r="I61" s="4">
        <v>-0.55264923972010704</v>
      </c>
    </row>
    <row r="62" spans="1:9" x14ac:dyDescent="0.3">
      <c r="A62" s="4">
        <v>0</v>
      </c>
      <c r="B62" s="4">
        <v>0.325771710329956</v>
      </c>
      <c r="C62" s="4">
        <v>0.32992583415577498</v>
      </c>
      <c r="D62" s="4"/>
      <c r="E62" s="4"/>
      <c r="F62" s="4"/>
      <c r="G62" s="4"/>
      <c r="H62" s="4"/>
      <c r="I62" s="4"/>
    </row>
    <row r="63" spans="1:9" x14ac:dyDescent="0.3">
      <c r="A63" s="4">
        <v>-0.55642832334209502</v>
      </c>
      <c r="B63" s="4">
        <v>-0.56108566129313897</v>
      </c>
      <c r="C63" s="4">
        <v>-0.56258678628132897</v>
      </c>
      <c r="D63" s="4"/>
      <c r="E63" s="4"/>
      <c r="F63" s="4"/>
      <c r="G63" s="4"/>
      <c r="H63" s="4"/>
      <c r="I63" s="4"/>
    </row>
    <row r="65" spans="1:19" x14ac:dyDescent="0.3">
      <c r="A65" s="4" t="s">
        <v>0</v>
      </c>
      <c r="B65" s="4" t="s">
        <v>7</v>
      </c>
      <c r="C65" s="4" t="s">
        <v>2</v>
      </c>
      <c r="D65" s="4" t="s">
        <v>5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</row>
    <row r="66" spans="1:19" x14ac:dyDescent="0.3">
      <c r="A66" s="4">
        <v>0</v>
      </c>
      <c r="B66" s="4">
        <v>0.32802109818918901</v>
      </c>
      <c r="C66" s="4">
        <v>0.32497514824642099</v>
      </c>
      <c r="D66" s="4">
        <v>0.33294041666830998</v>
      </c>
      <c r="E66" s="4">
        <v>0.33612519900787402</v>
      </c>
      <c r="F66" s="4">
        <v>0.32049918749422102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</row>
    <row r="67" spans="1:19" x14ac:dyDescent="0.3">
      <c r="A67" s="4">
        <v>-0.55642832334209502</v>
      </c>
      <c r="B67" s="4">
        <v>-0.56538077137729204</v>
      </c>
      <c r="C67" s="4">
        <v>-0.564987401265302</v>
      </c>
      <c r="D67" s="4">
        <v>-0.56559186907943204</v>
      </c>
      <c r="E67" s="4">
        <v>-0.56590271312076901</v>
      </c>
      <c r="F67" s="4">
        <v>-0.56300234432297802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</row>
    <row r="68" spans="1:19" x14ac:dyDescent="0.3">
      <c r="A68" s="4">
        <v>0</v>
      </c>
      <c r="B68" s="4">
        <v>0.30688402201604298</v>
      </c>
      <c r="C68" s="4">
        <v>0.306600133136046</v>
      </c>
      <c r="D68" s="4">
        <v>0.31142743597841999</v>
      </c>
      <c r="E68" s="4">
        <v>0.30490175140422299</v>
      </c>
      <c r="F68" s="4">
        <v>0.312895144753217</v>
      </c>
      <c r="G68" s="4">
        <v>0.310270772438486</v>
      </c>
      <c r="H68" s="4">
        <v>0.30024491936604802</v>
      </c>
      <c r="I68" s="4">
        <v>0.310147977723019</v>
      </c>
      <c r="J68" s="4">
        <v>0.30158846663738198</v>
      </c>
      <c r="K68" s="4">
        <v>0.30603807940523697</v>
      </c>
      <c r="L68" s="4">
        <v>0.31300565127580998</v>
      </c>
      <c r="M68" s="4">
        <v>0.31139255493690399</v>
      </c>
      <c r="N68" s="4"/>
      <c r="O68" s="4"/>
      <c r="P68" s="4"/>
      <c r="Q68" s="4"/>
      <c r="R68" s="4"/>
      <c r="S68" s="4"/>
    </row>
    <row r="69" spans="1:19" x14ac:dyDescent="0.3">
      <c r="A69" s="4">
        <v>-0.55642832334209502</v>
      </c>
      <c r="B69" s="4">
        <v>-0.57716385659174696</v>
      </c>
      <c r="C69" s="4">
        <v>-0.576311155265405</v>
      </c>
      <c r="D69" s="4">
        <v>-0.58190572820632103</v>
      </c>
      <c r="E69" s="4">
        <v>-0.57415736260068495</v>
      </c>
      <c r="F69" s="4">
        <v>-0.58301972847278505</v>
      </c>
      <c r="G69" s="4">
        <v>-0.57831677485124</v>
      </c>
      <c r="H69" s="4">
        <v>-0.57357121244166398</v>
      </c>
      <c r="I69" s="4">
        <v>-0.57728900006945805</v>
      </c>
      <c r="J69" s="4">
        <v>-0.57378310547383005</v>
      </c>
      <c r="K69" s="4">
        <v>-0.57521388045912103</v>
      </c>
      <c r="L69" s="4">
        <v>-0.58322392828120195</v>
      </c>
      <c r="M69" s="4">
        <v>-0.58140725584746999</v>
      </c>
      <c r="N69" s="4"/>
      <c r="O69" s="4"/>
      <c r="P69" s="4"/>
      <c r="Q69" s="4"/>
      <c r="R69" s="4"/>
      <c r="S69" s="4"/>
    </row>
    <row r="70" spans="1:19" x14ac:dyDescent="0.3">
      <c r="A70" s="4">
        <v>0</v>
      </c>
      <c r="B70" s="4">
        <v>0.31078921244195501</v>
      </c>
      <c r="C70" s="4">
        <v>0.29502994544501299</v>
      </c>
      <c r="D70" s="4">
        <v>0.30776504640811397</v>
      </c>
      <c r="E70" s="4">
        <v>0.29629649920073797</v>
      </c>
      <c r="F70" s="4">
        <v>0.30991226274348099</v>
      </c>
      <c r="G70" s="4">
        <v>0.29671358516296598</v>
      </c>
      <c r="H70" s="4">
        <v>0.29849999489222201</v>
      </c>
      <c r="I70" s="4">
        <v>0.305905886587995</v>
      </c>
      <c r="J70" s="4">
        <v>0.30161757354096502</v>
      </c>
      <c r="K70" s="4">
        <v>0.303037370954789</v>
      </c>
      <c r="L70" s="4">
        <v>0.29869219668378699</v>
      </c>
      <c r="M70" s="4">
        <v>0.29794735811819001</v>
      </c>
      <c r="N70" s="4">
        <v>0.29653775899838902</v>
      </c>
      <c r="O70" s="4">
        <v>0.293753245271271</v>
      </c>
      <c r="P70" s="4">
        <v>0.30116075485417199</v>
      </c>
      <c r="Q70" s="4">
        <v>0.30145883372406301</v>
      </c>
      <c r="R70" s="4">
        <v>0.293741454085228</v>
      </c>
      <c r="S70" s="4">
        <v>0.30253195430187702</v>
      </c>
    </row>
    <row r="71" spans="1:19" x14ac:dyDescent="0.3">
      <c r="A71" s="4">
        <v>-0.55642832334209502</v>
      </c>
      <c r="B71" s="4">
        <v>-0.58912686389292201</v>
      </c>
      <c r="C71" s="4">
        <v>-0.57640431496645905</v>
      </c>
      <c r="D71" s="4">
        <v>-0.58757909103467598</v>
      </c>
      <c r="E71" s="4">
        <v>-0.57666299356530903</v>
      </c>
      <c r="F71" s="4">
        <v>-0.58875882503744603</v>
      </c>
      <c r="G71" s="4">
        <v>-0.57790987886966305</v>
      </c>
      <c r="H71" s="4">
        <v>-0.58017483067136999</v>
      </c>
      <c r="I71" s="4">
        <v>-0.58695092200043297</v>
      </c>
      <c r="J71" s="4">
        <v>-0.58468122029490799</v>
      </c>
      <c r="K71" s="4">
        <v>-0.58656044002748997</v>
      </c>
      <c r="L71" s="4">
        <v>-0.58061433694595399</v>
      </c>
      <c r="M71" s="4">
        <v>-0.57841517429731304</v>
      </c>
      <c r="N71" s="4">
        <v>-0.57714798357958796</v>
      </c>
      <c r="O71" s="4">
        <v>-0.575186775927647</v>
      </c>
      <c r="P71" s="4">
        <v>-0.58098253901173103</v>
      </c>
      <c r="Q71" s="4">
        <v>-0.581253961279384</v>
      </c>
      <c r="R71" s="4">
        <v>-0.57340271282412902</v>
      </c>
      <c r="S71" s="4">
        <v>-0.58573359987588203</v>
      </c>
    </row>
    <row r="73" spans="1:19" x14ac:dyDescent="0.3">
      <c r="A73" s="4" t="s">
        <v>0</v>
      </c>
      <c r="B73" s="4" t="s">
        <v>7</v>
      </c>
      <c r="C73" s="4" t="s">
        <v>6</v>
      </c>
      <c r="D73" s="4" t="s">
        <v>3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</row>
    <row r="74" spans="1:19" x14ac:dyDescent="0.3">
      <c r="A74" s="4">
        <v>0</v>
      </c>
      <c r="B74" s="4">
        <v>0.326472901023106</v>
      </c>
      <c r="C74" s="4">
        <v>0.32656437629461099</v>
      </c>
      <c r="D74" s="4">
        <v>0.32698199364490399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</row>
    <row r="75" spans="1:19" x14ac:dyDescent="0.3">
      <c r="A75" s="4">
        <v>-0.55642832334209502</v>
      </c>
      <c r="B75" s="4">
        <v>-0.55773141699109696</v>
      </c>
      <c r="C75" s="4">
        <v>-0.55906054594686405</v>
      </c>
      <c r="D75" s="4">
        <v>-0.56578165695515403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</row>
    <row r="76" spans="1:19" x14ac:dyDescent="0.3">
      <c r="A76" s="4">
        <v>0</v>
      </c>
      <c r="B76" s="4">
        <v>0.32386711685001601</v>
      </c>
      <c r="C76" s="4">
        <v>0.33131375657579198</v>
      </c>
      <c r="D76" s="4">
        <v>0.32700091401582199</v>
      </c>
      <c r="E76" s="4">
        <v>0.32782670891391102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</row>
    <row r="77" spans="1:19" x14ac:dyDescent="0.3">
      <c r="A77" s="4">
        <v>-0.55642832334209502</v>
      </c>
      <c r="B77" s="4">
        <v>-0.556522622617176</v>
      </c>
      <c r="C77" s="4">
        <v>-0.56505020812115903</v>
      </c>
      <c r="D77" s="4">
        <v>-0.56031244278661696</v>
      </c>
      <c r="E77" s="4">
        <v>-0.56368604004951095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</row>
    <row r="78" spans="1:19" x14ac:dyDescent="0.3">
      <c r="A78" s="4">
        <v>0</v>
      </c>
      <c r="B78" s="4">
        <v>0.32634811490827698</v>
      </c>
      <c r="C78" s="4">
        <v>0.32345726346173398</v>
      </c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</row>
    <row r="79" spans="1:19" x14ac:dyDescent="0.3">
      <c r="A79" s="4">
        <v>-0.55642832334209502</v>
      </c>
      <c r="B79" s="4">
        <v>-0.56860733350285397</v>
      </c>
      <c r="C79" s="4">
        <v>-0.563789523235527</v>
      </c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</row>
    <row r="81" spans="1:101" x14ac:dyDescent="0.3">
      <c r="A81" s="4" t="s">
        <v>0</v>
      </c>
      <c r="B81" s="4" t="s">
        <v>7</v>
      </c>
      <c r="C81" s="4" t="s">
        <v>6</v>
      </c>
      <c r="D81" s="4" t="s">
        <v>4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</row>
    <row r="82" spans="1:101" x14ac:dyDescent="0.3">
      <c r="A82" s="4">
        <v>0</v>
      </c>
      <c r="B82" s="4">
        <v>0.32831554006347302</v>
      </c>
      <c r="C82" s="4">
        <v>0.33203712630517201</v>
      </c>
      <c r="D82" s="4">
        <v>0.322026757253146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</row>
    <row r="83" spans="1:101" x14ac:dyDescent="0.3">
      <c r="A83" s="4">
        <v>-0.55642832334209502</v>
      </c>
      <c r="B83" s="4">
        <v>-0.56197252427282196</v>
      </c>
      <c r="C83" s="4">
        <v>-0.56821840475863505</v>
      </c>
      <c r="D83" s="4">
        <v>-0.55896415115508402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</row>
    <row r="84" spans="1:101" x14ac:dyDescent="0.3">
      <c r="A84" s="4">
        <v>0</v>
      </c>
      <c r="B84" s="4">
        <v>0.32958619745975198</v>
      </c>
      <c r="C84" s="4">
        <v>0.33473248247179899</v>
      </c>
      <c r="D84" s="4">
        <v>0.335475931100156</v>
      </c>
      <c r="E84" s="4">
        <v>0.33675196786105999</v>
      </c>
      <c r="F84" s="4">
        <v>0.32184943573443497</v>
      </c>
      <c r="G84" s="4">
        <v>0.32710691065465303</v>
      </c>
      <c r="H84" s="4">
        <v>0.327380573120719</v>
      </c>
      <c r="I84" s="4">
        <v>0.33134131636249298</v>
      </c>
      <c r="J84" s="4">
        <v>0.32929614042697603</v>
      </c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</row>
    <row r="85" spans="1:101" x14ac:dyDescent="0.3">
      <c r="A85" s="4">
        <v>-0.55642832334209502</v>
      </c>
      <c r="B85" s="4">
        <v>-0.56111953460873298</v>
      </c>
      <c r="C85" s="4">
        <v>-0.56251304561066895</v>
      </c>
      <c r="D85" s="4">
        <v>-0.56297753488464797</v>
      </c>
      <c r="E85" s="4">
        <v>-0.56409136518183001</v>
      </c>
      <c r="F85" s="4">
        <v>-0.55543853529547904</v>
      </c>
      <c r="G85" s="4">
        <v>-0.55595622882490203</v>
      </c>
      <c r="H85" s="4">
        <v>-0.55862917042161697</v>
      </c>
      <c r="I85" s="4">
        <v>-0.56153029290219103</v>
      </c>
      <c r="J85" s="4">
        <v>-0.55899639765497899</v>
      </c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</row>
    <row r="86" spans="1:101" x14ac:dyDescent="0.3">
      <c r="A86" s="4">
        <v>0</v>
      </c>
      <c r="B86" s="4">
        <v>0.32764325586571202</v>
      </c>
      <c r="C86" s="4">
        <v>0.324369692080414</v>
      </c>
      <c r="D86" s="4">
        <v>0.33901594168131099</v>
      </c>
      <c r="E86" s="4">
        <v>0.33313176196050298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</row>
    <row r="87" spans="1:101" x14ac:dyDescent="0.3">
      <c r="A87" s="4">
        <v>-0.55642832334209502</v>
      </c>
      <c r="B87" s="4">
        <v>-0.56285516493507004</v>
      </c>
      <c r="C87" s="4">
        <v>-0.56214507762130494</v>
      </c>
      <c r="D87" s="4">
        <v>-0.56356743308208801</v>
      </c>
      <c r="E87" s="4">
        <v>-0.56340141155907797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</row>
    <row r="89" spans="1:101" x14ac:dyDescent="0.3">
      <c r="A89" s="4" t="s">
        <v>0</v>
      </c>
      <c r="B89" s="4" t="s">
        <v>7</v>
      </c>
      <c r="C89" s="4" t="s">
        <v>6</v>
      </c>
      <c r="D89" s="4" t="s">
        <v>5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</row>
    <row r="90" spans="1:101" x14ac:dyDescent="0.3">
      <c r="A90" s="4">
        <v>0</v>
      </c>
      <c r="B90" s="4">
        <v>0.32848803451949099</v>
      </c>
      <c r="C90" s="4">
        <v>0.330741661044337</v>
      </c>
      <c r="D90" s="4">
        <v>0.32049984223779598</v>
      </c>
      <c r="E90" s="4">
        <v>0.32246761109938799</v>
      </c>
      <c r="F90" s="4">
        <v>0.33032652180959898</v>
      </c>
      <c r="G90" s="4">
        <v>0.33393067263484399</v>
      </c>
      <c r="H90" s="4">
        <v>0.32386419324503102</v>
      </c>
      <c r="I90" s="4">
        <v>0.32489517590752098</v>
      </c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</row>
    <row r="91" spans="1:101" x14ac:dyDescent="0.3">
      <c r="A91" s="4">
        <v>-0.55642832334209502</v>
      </c>
      <c r="B91" s="4">
        <v>-0.56084658865405401</v>
      </c>
      <c r="C91" s="4">
        <v>-0.567312471369811</v>
      </c>
      <c r="D91" s="4">
        <v>-0.55493999988542597</v>
      </c>
      <c r="E91" s="4">
        <v>-0.55643717044557395</v>
      </c>
      <c r="F91" s="4">
        <v>-0.56397059845963204</v>
      </c>
      <c r="G91" s="4">
        <v>-0.56945417982598001</v>
      </c>
      <c r="H91" s="4">
        <v>-0.55745939578594195</v>
      </c>
      <c r="I91" s="4">
        <v>-0.56069427760527502</v>
      </c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</row>
    <row r="92" spans="1:101" x14ac:dyDescent="0.3">
      <c r="A92" s="4">
        <v>0</v>
      </c>
      <c r="B92" s="4">
        <v>0.32090478858840898</v>
      </c>
      <c r="C92" s="4">
        <v>0.30458343468965698</v>
      </c>
      <c r="D92" s="4">
        <v>0.31133719014491101</v>
      </c>
      <c r="E92" s="4">
        <v>0.31704468070890302</v>
      </c>
      <c r="F92" s="4">
        <v>0.30685291200313503</v>
      </c>
      <c r="G92" s="4">
        <v>0.30388807150824598</v>
      </c>
      <c r="H92" s="4">
        <v>0.31133719014491101</v>
      </c>
      <c r="I92" s="4">
        <v>0.304736944773011</v>
      </c>
      <c r="J92" s="4">
        <v>0.308568880868822</v>
      </c>
      <c r="K92" s="4">
        <v>0.304736944773011</v>
      </c>
      <c r="L92" s="4">
        <v>0.304736944773011</v>
      </c>
      <c r="M92" s="4">
        <v>0.30635724866652603</v>
      </c>
      <c r="N92" s="4">
        <v>0.30685291200313503</v>
      </c>
      <c r="O92" s="4">
        <v>0.304622019754833</v>
      </c>
      <c r="P92" s="4">
        <v>0.30776700943290303</v>
      </c>
      <c r="Q92" s="4">
        <v>0.31704468070890302</v>
      </c>
      <c r="R92" s="4">
        <v>0.304736944773011</v>
      </c>
      <c r="S92" s="4">
        <v>0.30388807150824598</v>
      </c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</row>
    <row r="93" spans="1:101" x14ac:dyDescent="0.3">
      <c r="A93" s="4">
        <v>-0.55642832334209502</v>
      </c>
      <c r="B93" s="4">
        <v>-0.57965353809327202</v>
      </c>
      <c r="C93" s="4">
        <v>-0.56959425330139801</v>
      </c>
      <c r="D93" s="4">
        <v>-0.57803190875788102</v>
      </c>
      <c r="E93" s="4">
        <v>-0.57838005278805105</v>
      </c>
      <c r="F93" s="4">
        <v>-0.57311088058649295</v>
      </c>
      <c r="G93" s="4">
        <v>-0.56818791777390798</v>
      </c>
      <c r="H93" s="4">
        <v>-0.57803190875788102</v>
      </c>
      <c r="I93" s="4">
        <v>-0.57003400323283404</v>
      </c>
      <c r="J93" s="4">
        <v>-0.57627458959988798</v>
      </c>
      <c r="K93" s="4">
        <v>-0.57003400323283404</v>
      </c>
      <c r="L93" s="4">
        <v>-0.57003400323283404</v>
      </c>
      <c r="M93" s="4">
        <v>-0.57150972605050399</v>
      </c>
      <c r="N93" s="4">
        <v>-0.57311088058649295</v>
      </c>
      <c r="O93" s="4">
        <v>-0.57001687876856499</v>
      </c>
      <c r="P93" s="4">
        <v>-0.57368470353176404</v>
      </c>
      <c r="Q93" s="4">
        <v>-0.57838005278805105</v>
      </c>
      <c r="R93" s="4">
        <v>-0.57003400323283404</v>
      </c>
      <c r="S93" s="4">
        <v>-0.56818791777390798</v>
      </c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</row>
    <row r="94" spans="1:101" x14ac:dyDescent="0.3">
      <c r="A94" s="4">
        <v>0</v>
      </c>
      <c r="B94" s="4">
        <v>0.30651732984951302</v>
      </c>
      <c r="C94" s="4">
        <v>0.29978081580194699</v>
      </c>
      <c r="D94" s="4">
        <v>0.29846237229887401</v>
      </c>
      <c r="E94" s="4">
        <v>0.29978081580194699</v>
      </c>
      <c r="F94" s="4">
        <v>0.29978081580194699</v>
      </c>
      <c r="G94" s="4">
        <v>0.29978081580194699</v>
      </c>
      <c r="H94" s="4">
        <v>0.29978081580194699</v>
      </c>
      <c r="I94" s="4">
        <v>0.29982292352113299</v>
      </c>
      <c r="J94" s="4">
        <v>0.29978081580194699</v>
      </c>
      <c r="K94" s="4">
        <v>0.29854416802887801</v>
      </c>
      <c r="L94" s="4">
        <v>0.29846237229887401</v>
      </c>
      <c r="M94" s="4">
        <v>0.308940361541995</v>
      </c>
      <c r="N94" s="4">
        <v>0.299976433604488</v>
      </c>
      <c r="O94" s="4">
        <v>0.29978081580194699</v>
      </c>
      <c r="P94" s="4">
        <v>0.308940361541995</v>
      </c>
      <c r="Q94" s="4">
        <v>0.29846237229887401</v>
      </c>
      <c r="R94" s="4">
        <v>0.29978081580194699</v>
      </c>
      <c r="S94" s="4">
        <v>0.299976433604488</v>
      </c>
      <c r="T94" s="4">
        <v>0.30559440822544598</v>
      </c>
      <c r="U94" s="4">
        <v>0.29846237229887401</v>
      </c>
      <c r="V94" s="4">
        <v>0.29978081580194699</v>
      </c>
      <c r="W94" s="4">
        <v>0.29978081580194699</v>
      </c>
      <c r="X94" s="4">
        <v>0.302825527351547</v>
      </c>
      <c r="Y94" s="4">
        <v>0.30204445833906901</v>
      </c>
      <c r="Z94" s="4">
        <v>0.30645508467662103</v>
      </c>
      <c r="AA94" s="4">
        <v>0.29978081580194699</v>
      </c>
      <c r="AB94" s="4">
        <v>0.29846237229887401</v>
      </c>
      <c r="AC94" s="4">
        <v>0.29978081580194699</v>
      </c>
      <c r="AD94" s="4">
        <v>0.29821106852135298</v>
      </c>
      <c r="AE94" s="4">
        <v>0.29978081580194699</v>
      </c>
      <c r="AF94" s="4">
        <v>0.29978081580194699</v>
      </c>
      <c r="AG94" s="4">
        <v>0.29978081580194699</v>
      </c>
      <c r="AH94" s="4">
        <v>0.29978081580194699</v>
      </c>
      <c r="AI94" s="4">
        <v>0.29812927279134999</v>
      </c>
      <c r="AJ94" s="4">
        <v>0.29812927279134999</v>
      </c>
      <c r="AK94" s="4">
        <v>0.29846237229887401</v>
      </c>
      <c r="AL94" s="4">
        <v>0.29978081580194699</v>
      </c>
      <c r="AM94" s="4">
        <v>0.29812927279134999</v>
      </c>
      <c r="AN94" s="4">
        <v>0.29812927279134999</v>
      </c>
      <c r="AO94" s="4">
        <v>0.302825527351547</v>
      </c>
      <c r="AP94" s="4">
        <v>0.299976433604488</v>
      </c>
      <c r="AQ94" s="4">
        <v>0.30559440822544598</v>
      </c>
      <c r="AR94" s="4">
        <v>0.302825527351547</v>
      </c>
      <c r="AS94" s="4">
        <v>0.29812927279134999</v>
      </c>
      <c r="AT94" s="4">
        <v>0.29982292352113299</v>
      </c>
      <c r="AU94" s="4">
        <v>0.29846237229887401</v>
      </c>
      <c r="AV94" s="4">
        <v>0.29846237229887401</v>
      </c>
      <c r="AW94" s="4">
        <v>0.29812927279134999</v>
      </c>
      <c r="AX94" s="4">
        <v>0.30645508467662103</v>
      </c>
      <c r="AY94" s="4">
        <v>0.30645508467662103</v>
      </c>
      <c r="AZ94" s="4">
        <v>0.30559440822544598</v>
      </c>
      <c r="BA94" s="4">
        <v>0.29982292352113299</v>
      </c>
      <c r="BB94" s="4">
        <v>0.29978081580194699</v>
      </c>
      <c r="BC94" s="4">
        <v>0.30645508467662103</v>
      </c>
      <c r="BD94" s="4">
        <v>0.29846237229887401</v>
      </c>
      <c r="BE94" s="4">
        <v>0.29978081580194699</v>
      </c>
      <c r="BF94" s="4">
        <v>0.29812927279134999</v>
      </c>
      <c r="BG94" s="4">
        <v>0.30645508467662103</v>
      </c>
      <c r="BH94" s="4">
        <v>0.30645508467662103</v>
      </c>
      <c r="BI94" s="4">
        <v>0.29846237229887401</v>
      </c>
      <c r="BJ94" s="4">
        <v>0.29821106852135298</v>
      </c>
      <c r="BK94" s="4">
        <v>0.29978081580194699</v>
      </c>
      <c r="BL94" s="4">
        <v>0.29812927279134999</v>
      </c>
      <c r="BM94" s="4">
        <v>0.29846237229887401</v>
      </c>
      <c r="BN94" s="4">
        <v>0.299976433604488</v>
      </c>
      <c r="BO94" s="4">
        <v>0.29846237229887401</v>
      </c>
      <c r="BP94" s="4">
        <v>0.29812927279134999</v>
      </c>
      <c r="BQ94" s="4">
        <v>0.29812927279134999</v>
      </c>
      <c r="BR94" s="4">
        <v>0.308940361541995</v>
      </c>
      <c r="BS94" s="4">
        <v>0.30559440822544598</v>
      </c>
      <c r="BT94" s="4">
        <v>0.30645508467662103</v>
      </c>
      <c r="BU94" s="4">
        <v>0.299976433604488</v>
      </c>
      <c r="BV94" s="4">
        <v>0.29812927279134999</v>
      </c>
      <c r="BW94" s="4">
        <v>0.30645508467662103</v>
      </c>
      <c r="BX94" s="4">
        <v>0.29812927279134999</v>
      </c>
      <c r="BY94" s="4">
        <v>0.29812927279134999</v>
      </c>
      <c r="BZ94" s="4">
        <v>0.30645508467662103</v>
      </c>
      <c r="CA94" s="4">
        <v>0.29978081580194699</v>
      </c>
      <c r="CB94" s="4">
        <v>0.30559440822544598</v>
      </c>
      <c r="CC94" s="4">
        <v>0.30204445833906901</v>
      </c>
      <c r="CD94" s="4">
        <v>0.30645508467662103</v>
      </c>
      <c r="CE94" s="4">
        <v>0.30559440822544598</v>
      </c>
      <c r="CF94" s="4">
        <v>0.29846237229887401</v>
      </c>
      <c r="CG94" s="4">
        <v>0.29982292352113299</v>
      </c>
      <c r="CH94" s="4">
        <v>0.29812927279134999</v>
      </c>
      <c r="CI94" s="4">
        <v>0.29812927279134999</v>
      </c>
      <c r="CJ94" s="4">
        <v>0.29978081580194699</v>
      </c>
      <c r="CK94" s="4">
        <v>0.30645508467662103</v>
      </c>
      <c r="CL94" s="4">
        <v>0.29846237229887401</v>
      </c>
      <c r="CM94" s="4">
        <v>0.308940361541995</v>
      </c>
      <c r="CN94" s="4">
        <v>0.29812927279134999</v>
      </c>
      <c r="CO94" s="4">
        <v>0.30645508467662103</v>
      </c>
      <c r="CP94" s="4">
        <v>0.29812927279134999</v>
      </c>
      <c r="CQ94" s="4">
        <v>0.302825527351547</v>
      </c>
      <c r="CR94" s="4">
        <v>0.29978081580194699</v>
      </c>
      <c r="CS94" s="4">
        <v>0.29978081580194699</v>
      </c>
      <c r="CT94" s="4">
        <v>0.308940361541995</v>
      </c>
      <c r="CU94" s="4">
        <v>0.29812927279134999</v>
      </c>
      <c r="CV94" s="4">
        <v>0.29812927279134999</v>
      </c>
      <c r="CW94" s="4">
        <v>0.30645508467662103</v>
      </c>
    </row>
    <row r="95" spans="1:101" x14ac:dyDescent="0.3">
      <c r="A95" s="4">
        <v>-0.55642832334209502</v>
      </c>
      <c r="B95" s="4">
        <v>-0.58204044891793405</v>
      </c>
      <c r="C95" s="4">
        <v>-0.57407991152702098</v>
      </c>
      <c r="D95" s="4">
        <v>-0.57263985737898904</v>
      </c>
      <c r="E95" s="4">
        <v>-0.57407991152702098</v>
      </c>
      <c r="F95" s="4">
        <v>-0.57407991152702098</v>
      </c>
      <c r="G95" s="4">
        <v>-0.57407991152702098</v>
      </c>
      <c r="H95" s="4">
        <v>-0.57407991152702098</v>
      </c>
      <c r="I95" s="4">
        <v>-0.57412492959213801</v>
      </c>
      <c r="J95" s="4">
        <v>-0.57407991152702098</v>
      </c>
      <c r="K95" s="4">
        <v>-0.57388137171615905</v>
      </c>
      <c r="L95" s="4">
        <v>-0.57263985737898904</v>
      </c>
      <c r="M95" s="4">
        <v>-0.58302379184407804</v>
      </c>
      <c r="N95" s="4">
        <v>-0.57526276014705502</v>
      </c>
      <c r="O95" s="4">
        <v>-0.57407991152702098</v>
      </c>
      <c r="P95" s="4">
        <v>-0.58302379184407804</v>
      </c>
      <c r="Q95" s="4">
        <v>-0.57263985737898904</v>
      </c>
      <c r="R95" s="4">
        <v>-0.57407991152702098</v>
      </c>
      <c r="S95" s="4">
        <v>-0.57526276014705502</v>
      </c>
      <c r="T95" s="4">
        <v>-0.57902012365964295</v>
      </c>
      <c r="U95" s="4">
        <v>-0.57263985737898904</v>
      </c>
      <c r="V95" s="4">
        <v>-0.57407991152702098</v>
      </c>
      <c r="W95" s="4">
        <v>-0.57407991152702098</v>
      </c>
      <c r="X95" s="4">
        <v>-0.57851493662194997</v>
      </c>
      <c r="Y95" s="4">
        <v>-0.57674097449487904</v>
      </c>
      <c r="Z95" s="4">
        <v>-0.58000413956652297</v>
      </c>
      <c r="AA95" s="4">
        <v>-0.57407991152702098</v>
      </c>
      <c r="AB95" s="4">
        <v>-0.57263985737898904</v>
      </c>
      <c r="AC95" s="4">
        <v>-0.57407991152702098</v>
      </c>
      <c r="AD95" s="4">
        <v>-0.57236553745573504</v>
      </c>
      <c r="AE95" s="4">
        <v>-0.57407991152702098</v>
      </c>
      <c r="AF95" s="4">
        <v>-0.57407991152702098</v>
      </c>
      <c r="AG95" s="4">
        <v>-0.57407991152702098</v>
      </c>
      <c r="AH95" s="4">
        <v>-0.57407991152702098</v>
      </c>
      <c r="AI95" s="4">
        <v>-0.56820466655920698</v>
      </c>
      <c r="AJ95" s="4">
        <v>-0.56820466655920698</v>
      </c>
      <c r="AK95" s="4">
        <v>-0.57263985737898904</v>
      </c>
      <c r="AL95" s="4">
        <v>-0.57407991152702098</v>
      </c>
      <c r="AM95" s="4">
        <v>-0.56820466655920698</v>
      </c>
      <c r="AN95" s="4">
        <v>-0.56820466655920698</v>
      </c>
      <c r="AO95" s="4">
        <v>-0.57851493662194997</v>
      </c>
      <c r="AP95" s="4">
        <v>-0.57526276014705502</v>
      </c>
      <c r="AQ95" s="4">
        <v>-0.57902012365964295</v>
      </c>
      <c r="AR95" s="4">
        <v>-0.57851493662194997</v>
      </c>
      <c r="AS95" s="4">
        <v>-0.56820466655920698</v>
      </c>
      <c r="AT95" s="4">
        <v>-0.57412492959213801</v>
      </c>
      <c r="AU95" s="4">
        <v>-0.57263985737898904</v>
      </c>
      <c r="AV95" s="4">
        <v>-0.57263985737898904</v>
      </c>
      <c r="AW95" s="4">
        <v>-0.56820466655920698</v>
      </c>
      <c r="AX95" s="4">
        <v>-0.58000413956652297</v>
      </c>
      <c r="AY95" s="4">
        <v>-0.58000413956652297</v>
      </c>
      <c r="AZ95" s="4">
        <v>-0.57902012365964295</v>
      </c>
      <c r="BA95" s="4">
        <v>-0.57412492959213801</v>
      </c>
      <c r="BB95" s="4">
        <v>-0.57407991152702098</v>
      </c>
      <c r="BC95" s="4">
        <v>-0.58000413956652297</v>
      </c>
      <c r="BD95" s="4">
        <v>-0.57263985737898904</v>
      </c>
      <c r="BE95" s="4">
        <v>-0.57407991152702098</v>
      </c>
      <c r="BF95" s="4">
        <v>-0.56820466655920698</v>
      </c>
      <c r="BG95" s="4">
        <v>-0.58000413956652297</v>
      </c>
      <c r="BH95" s="4">
        <v>-0.58000413956652297</v>
      </c>
      <c r="BI95" s="4">
        <v>-0.57263985737898904</v>
      </c>
      <c r="BJ95" s="4">
        <v>-0.57236553745573504</v>
      </c>
      <c r="BK95" s="4">
        <v>-0.57407991152702098</v>
      </c>
      <c r="BL95" s="4">
        <v>-0.56820466655920698</v>
      </c>
      <c r="BM95" s="4">
        <v>-0.57263985737898904</v>
      </c>
      <c r="BN95" s="4">
        <v>-0.57526276014705502</v>
      </c>
      <c r="BO95" s="4">
        <v>-0.57263985737898904</v>
      </c>
      <c r="BP95" s="4">
        <v>-0.56820466655920698</v>
      </c>
      <c r="BQ95" s="4">
        <v>-0.56820466655920698</v>
      </c>
      <c r="BR95" s="4">
        <v>-0.58302379184407804</v>
      </c>
      <c r="BS95" s="4">
        <v>-0.57902012365964295</v>
      </c>
      <c r="BT95" s="4">
        <v>-0.58000413956652297</v>
      </c>
      <c r="BU95" s="4">
        <v>-0.57526276014705502</v>
      </c>
      <c r="BV95" s="4">
        <v>-0.56820466655920698</v>
      </c>
      <c r="BW95" s="4">
        <v>-0.58000413956652297</v>
      </c>
      <c r="BX95" s="4">
        <v>-0.56820466655920698</v>
      </c>
      <c r="BY95" s="4">
        <v>-0.56820466655920698</v>
      </c>
      <c r="BZ95" s="4">
        <v>-0.58000413956652297</v>
      </c>
      <c r="CA95" s="4">
        <v>-0.57407991152702098</v>
      </c>
      <c r="CB95" s="4">
        <v>-0.57902012365964295</v>
      </c>
      <c r="CC95" s="4">
        <v>-0.57674097449487904</v>
      </c>
      <c r="CD95" s="4">
        <v>-0.58000413956652297</v>
      </c>
      <c r="CE95" s="4">
        <v>-0.57902012365964295</v>
      </c>
      <c r="CF95" s="4">
        <v>-0.57263985737898904</v>
      </c>
      <c r="CG95" s="4">
        <v>-0.57412492959213801</v>
      </c>
      <c r="CH95" s="4">
        <v>-0.56820466655920698</v>
      </c>
      <c r="CI95" s="4">
        <v>-0.56820466655920698</v>
      </c>
      <c r="CJ95" s="4">
        <v>-0.57407991152702098</v>
      </c>
      <c r="CK95" s="4">
        <v>-0.58000413956652297</v>
      </c>
      <c r="CL95" s="4">
        <v>-0.57263985737898904</v>
      </c>
      <c r="CM95" s="4">
        <v>-0.58302379184407804</v>
      </c>
      <c r="CN95" s="4">
        <v>-0.56820466655920698</v>
      </c>
      <c r="CO95" s="4">
        <v>-0.58000413956652297</v>
      </c>
      <c r="CP95" s="4">
        <v>-0.56820466655920698</v>
      </c>
      <c r="CQ95" s="4">
        <v>-0.57851493662194997</v>
      </c>
      <c r="CR95" s="4">
        <v>-0.57407991152702098</v>
      </c>
      <c r="CS95" s="4">
        <v>-0.57407991152702098</v>
      </c>
      <c r="CT95" s="4">
        <v>-0.58302379184407804</v>
      </c>
      <c r="CU95" s="4">
        <v>-0.56820466655920698</v>
      </c>
      <c r="CV95" s="4">
        <v>-0.56820466655920698</v>
      </c>
      <c r="CW95" s="4">
        <v>-0.58000413956652297</v>
      </c>
    </row>
    <row r="97" spans="1:8" x14ac:dyDescent="0.3">
      <c r="A97" s="4" t="s">
        <v>8</v>
      </c>
      <c r="B97" s="4" t="s">
        <v>1</v>
      </c>
      <c r="C97" s="4" t="s">
        <v>2</v>
      </c>
      <c r="D97" s="4" t="s">
        <v>3</v>
      </c>
      <c r="E97" s="4"/>
      <c r="F97" s="4"/>
      <c r="G97" s="4"/>
      <c r="H97" s="4"/>
    </row>
    <row r="98" spans="1:8" x14ac:dyDescent="0.3">
      <c r="A98" s="4">
        <v>0</v>
      </c>
      <c r="B98" s="4">
        <v>0.32239478849681702</v>
      </c>
      <c r="C98" s="4">
        <v>0.33251324769193902</v>
      </c>
      <c r="D98" s="4"/>
      <c r="E98" s="4"/>
      <c r="F98" s="4"/>
      <c r="G98" s="4"/>
      <c r="H98" s="4"/>
    </row>
    <row r="99" spans="1:8" x14ac:dyDescent="0.3">
      <c r="A99" s="4">
        <v>-0.55642832334209502</v>
      </c>
      <c r="B99" s="4">
        <v>-0.56428263288842595</v>
      </c>
      <c r="C99" s="4">
        <v>-0.56582609017140495</v>
      </c>
      <c r="D99" s="4"/>
      <c r="E99" s="4"/>
      <c r="F99" s="4"/>
      <c r="G99" s="4"/>
      <c r="H99" s="4"/>
    </row>
    <row r="100" spans="1:8" x14ac:dyDescent="0.3">
      <c r="A100" s="4">
        <v>0</v>
      </c>
      <c r="B100" s="4">
        <v>0.32650589888317699</v>
      </c>
      <c r="C100" s="4">
        <v>0.32522676551051699</v>
      </c>
      <c r="D100" s="4">
        <v>0.33296167688366501</v>
      </c>
      <c r="E100" s="4">
        <v>0.32617864259514601</v>
      </c>
      <c r="F100" s="4">
        <v>0.32752534681693901</v>
      </c>
      <c r="G100" s="4">
        <v>0.32437070512365401</v>
      </c>
      <c r="H100" s="4"/>
    </row>
    <row r="101" spans="1:8" x14ac:dyDescent="0.3">
      <c r="A101" s="4">
        <v>-0.55642832334209502</v>
      </c>
      <c r="B101" s="4">
        <v>-0.55980471345674698</v>
      </c>
      <c r="C101" s="4">
        <v>-0.55906519930795795</v>
      </c>
      <c r="D101" s="4">
        <v>-0.56696856156925302</v>
      </c>
      <c r="E101" s="4">
        <v>-0.55929056900438101</v>
      </c>
      <c r="F101" s="4">
        <v>-0.56253505473710796</v>
      </c>
      <c r="G101" s="4">
        <v>-0.55683436256914998</v>
      </c>
      <c r="H101" s="4"/>
    </row>
    <row r="102" spans="1:8" x14ac:dyDescent="0.3">
      <c r="A102" s="4">
        <v>0</v>
      </c>
      <c r="B102" s="4">
        <v>0.32078643458279898</v>
      </c>
      <c r="C102" s="4">
        <v>0.33067796924992099</v>
      </c>
      <c r="D102" s="4">
        <v>0.326313220070789</v>
      </c>
      <c r="E102" s="4">
        <v>0.32621860319547802</v>
      </c>
      <c r="F102" s="4">
        <v>0.32805673784905798</v>
      </c>
      <c r="G102" s="4">
        <v>0.32564221647860497</v>
      </c>
      <c r="H102" s="4">
        <v>0.32128323404958298</v>
      </c>
    </row>
    <row r="103" spans="1:8" x14ac:dyDescent="0.3">
      <c r="A103" s="4">
        <v>-0.55642832334209502</v>
      </c>
      <c r="B103" s="4">
        <v>-0.55734089222550098</v>
      </c>
      <c r="C103" s="4">
        <v>-0.56499328420894501</v>
      </c>
      <c r="D103" s="4">
        <v>-0.56208137894226196</v>
      </c>
      <c r="E103" s="4">
        <v>-0.56206101623506199</v>
      </c>
      <c r="F103" s="4">
        <v>-0.56335991482330605</v>
      </c>
      <c r="G103" s="4">
        <v>-0.56027390116996401</v>
      </c>
      <c r="H103" s="4">
        <v>-0.56009169621606703</v>
      </c>
    </row>
    <row r="105" spans="1:8" x14ac:dyDescent="0.3">
      <c r="A105" s="4" t="s">
        <v>8</v>
      </c>
      <c r="B105" s="4" t="s">
        <v>1</v>
      </c>
      <c r="C105" s="4" t="s">
        <v>2</v>
      </c>
      <c r="D105" s="4" t="s">
        <v>4</v>
      </c>
      <c r="E105" s="4"/>
      <c r="F105" s="4"/>
      <c r="G105" s="4"/>
      <c r="H105" s="4"/>
    </row>
    <row r="106" spans="1:8" x14ac:dyDescent="0.3">
      <c r="A106" s="4">
        <v>0</v>
      </c>
      <c r="B106" s="4">
        <v>0.32900273162441501</v>
      </c>
      <c r="C106" s="4">
        <v>0.32607831683635502</v>
      </c>
      <c r="D106" s="4">
        <v>0.32405840726023899</v>
      </c>
      <c r="E106" s="4">
        <v>0.33028379980433697</v>
      </c>
      <c r="F106" s="4">
        <v>0.32671378396419398</v>
      </c>
      <c r="G106" s="4">
        <v>0.32120547170206398</v>
      </c>
      <c r="H106" s="4"/>
    </row>
    <row r="107" spans="1:8" x14ac:dyDescent="0.3">
      <c r="A107" s="4">
        <v>-0.55642832334209502</v>
      </c>
      <c r="B107" s="4">
        <v>-0.56292464268753595</v>
      </c>
      <c r="C107" s="4">
        <v>-0.56102797781015901</v>
      </c>
      <c r="D107" s="4">
        <v>-0.56069129389935901</v>
      </c>
      <c r="E107" s="4">
        <v>-0.56724160591003003</v>
      </c>
      <c r="F107" s="4">
        <v>-0.56230609901472095</v>
      </c>
      <c r="G107" s="4">
        <v>-0.55583472830796199</v>
      </c>
      <c r="H107" s="4"/>
    </row>
    <row r="108" spans="1:8" x14ac:dyDescent="0.3">
      <c r="A108" s="4">
        <v>0</v>
      </c>
      <c r="B108" s="4">
        <v>0.32406615754812101</v>
      </c>
      <c r="C108" s="4"/>
      <c r="D108" s="4"/>
      <c r="E108" s="4"/>
      <c r="F108" s="4"/>
      <c r="G108" s="4"/>
      <c r="H108" s="4"/>
    </row>
    <row r="109" spans="1:8" x14ac:dyDescent="0.3">
      <c r="A109" s="4">
        <v>-0.55642832334209502</v>
      </c>
      <c r="B109" s="4">
        <v>-0.56785119395915695</v>
      </c>
      <c r="C109" s="4"/>
      <c r="D109" s="4"/>
      <c r="E109" s="4"/>
      <c r="F109" s="4"/>
      <c r="G109" s="4"/>
      <c r="H109" s="4"/>
    </row>
    <row r="110" spans="1:8" x14ac:dyDescent="0.3">
      <c r="A110" s="4">
        <v>0</v>
      </c>
      <c r="B110" s="4">
        <v>0.32828120694282398</v>
      </c>
      <c r="C110" s="4">
        <v>0.32740672383667102</v>
      </c>
      <c r="D110" s="4"/>
      <c r="E110" s="4"/>
      <c r="F110" s="4"/>
      <c r="G110" s="4"/>
      <c r="H110" s="4"/>
    </row>
    <row r="111" spans="1:8" x14ac:dyDescent="0.3">
      <c r="A111" s="4">
        <v>-0.55642832334209502</v>
      </c>
      <c r="B111" s="4">
        <v>-0.56536422996353097</v>
      </c>
      <c r="C111" s="4">
        <v>-0.55989451624516895</v>
      </c>
      <c r="D111" s="4"/>
      <c r="E111" s="4"/>
      <c r="F111" s="4"/>
      <c r="G111" s="4"/>
      <c r="H111" s="4"/>
    </row>
    <row r="113" spans="1:10" x14ac:dyDescent="0.3">
      <c r="A113" s="4" t="s">
        <v>8</v>
      </c>
      <c r="B113" s="4" t="s">
        <v>1</v>
      </c>
      <c r="C113" s="4" t="s">
        <v>2</v>
      </c>
      <c r="D113" s="4" t="s">
        <v>5</v>
      </c>
      <c r="E113" s="4"/>
      <c r="F113" s="4"/>
      <c r="G113" s="4"/>
      <c r="H113" s="4"/>
      <c r="I113" s="4"/>
      <c r="J113" s="4"/>
    </row>
    <row r="114" spans="1:10" x14ac:dyDescent="0.3">
      <c r="A114" s="4">
        <v>0</v>
      </c>
      <c r="B114" s="4">
        <v>0.325495098872435</v>
      </c>
      <c r="C114" s="4">
        <v>0.32623050072793303</v>
      </c>
      <c r="D114" s="4">
        <v>0.32681577323227001</v>
      </c>
      <c r="E114" s="4"/>
      <c r="F114" s="4"/>
      <c r="G114" s="4"/>
      <c r="H114" s="4"/>
      <c r="I114" s="4"/>
      <c r="J114" s="4"/>
    </row>
    <row r="115" spans="1:10" x14ac:dyDescent="0.3">
      <c r="A115" s="4">
        <v>-0.55642832334209502</v>
      </c>
      <c r="B115" s="4">
        <v>-0.55629901609307197</v>
      </c>
      <c r="C115" s="4">
        <v>-0.56433706490054902</v>
      </c>
      <c r="D115" s="4">
        <v>-0.56761069788930396</v>
      </c>
      <c r="E115" s="4"/>
      <c r="F115" s="4"/>
      <c r="G115" s="4"/>
      <c r="H115" s="4"/>
      <c r="I115" s="4"/>
      <c r="J115" s="4"/>
    </row>
    <row r="116" spans="1:10" x14ac:dyDescent="0.3">
      <c r="A116" s="4">
        <v>0</v>
      </c>
      <c r="B116" s="4">
        <v>0.29519333580992002</v>
      </c>
      <c r="C116" s="4">
        <v>0.290227075907462</v>
      </c>
      <c r="D116" s="4">
        <v>0.29930107308241699</v>
      </c>
      <c r="E116" s="4">
        <v>0.297023530290069</v>
      </c>
      <c r="F116" s="4">
        <v>0.29265021368871502</v>
      </c>
      <c r="G116" s="4">
        <v>0.29502663474423102</v>
      </c>
      <c r="H116" s="4">
        <v>0.28962928978553698</v>
      </c>
      <c r="I116" s="4">
        <v>0.289150487323247</v>
      </c>
      <c r="J116" s="4">
        <v>0.29093445120796202</v>
      </c>
    </row>
    <row r="117" spans="1:10" x14ac:dyDescent="0.3">
      <c r="A117" s="4">
        <v>-0.55642832334209502</v>
      </c>
      <c r="B117" s="4">
        <v>-0.58659745760059001</v>
      </c>
      <c r="C117" s="4">
        <v>-0.58017847287961999</v>
      </c>
      <c r="D117" s="4">
        <v>-0.58910572965141395</v>
      </c>
      <c r="E117" s="4">
        <v>-0.58817917391149099</v>
      </c>
      <c r="F117" s="4">
        <v>-0.58643399421527098</v>
      </c>
      <c r="G117" s="4">
        <v>-0.58648582761977097</v>
      </c>
      <c r="H117" s="4">
        <v>-0.58006946905216406</v>
      </c>
      <c r="I117" s="4">
        <v>-0.57983488541847505</v>
      </c>
      <c r="J117" s="4">
        <v>-0.58628105071372305</v>
      </c>
    </row>
    <row r="118" spans="1:10" x14ac:dyDescent="0.3">
      <c r="A118" s="4">
        <v>0</v>
      </c>
      <c r="B118" s="4">
        <v>0.28588738434845401</v>
      </c>
      <c r="C118" s="4">
        <v>0.27913161055430902</v>
      </c>
      <c r="D118" s="4"/>
      <c r="E118" s="4"/>
      <c r="F118" s="4"/>
      <c r="G118" s="4"/>
      <c r="H118" s="4"/>
      <c r="I118" s="4"/>
      <c r="J118" s="4"/>
    </row>
    <row r="119" spans="1:10" x14ac:dyDescent="0.3">
      <c r="A119" s="4">
        <v>-0.55642832334209502</v>
      </c>
      <c r="B119" s="4">
        <v>-0.59420287343163403</v>
      </c>
      <c r="C119" s="4">
        <v>-0.59331197202733799</v>
      </c>
      <c r="D119" s="4"/>
      <c r="E119" s="4"/>
      <c r="F119" s="4"/>
      <c r="G119" s="4"/>
      <c r="H119" s="4"/>
      <c r="I119" s="4"/>
      <c r="J119" s="4"/>
    </row>
    <row r="121" spans="1:10" x14ac:dyDescent="0.3">
      <c r="A121" s="4" t="s">
        <v>8</v>
      </c>
      <c r="B121" s="4" t="s">
        <v>1</v>
      </c>
      <c r="C121" s="4" t="s">
        <v>6</v>
      </c>
      <c r="D121" s="4" t="s">
        <v>3</v>
      </c>
      <c r="E121" s="4"/>
      <c r="F121" s="4"/>
      <c r="G121" s="4"/>
      <c r="H121" s="4"/>
      <c r="I121" s="4"/>
      <c r="J121" s="4"/>
    </row>
    <row r="122" spans="1:10" x14ac:dyDescent="0.3">
      <c r="A122" s="4">
        <v>0</v>
      </c>
      <c r="B122" s="4">
        <v>0.32803612414557398</v>
      </c>
      <c r="C122" s="4">
        <v>0.32752152750732599</v>
      </c>
      <c r="D122" s="4">
        <v>0.32581538886358702</v>
      </c>
      <c r="E122" s="4">
        <v>0.32558440642716802</v>
      </c>
      <c r="F122" s="4">
        <v>0.32742232876121402</v>
      </c>
      <c r="G122" s="4"/>
      <c r="H122" s="4"/>
      <c r="I122" s="4"/>
      <c r="J122" s="4"/>
    </row>
    <row r="123" spans="1:10" x14ac:dyDescent="0.3">
      <c r="A123" s="4">
        <v>-0.55642832334209502</v>
      </c>
      <c r="B123" s="4">
        <v>-0.56560810559404595</v>
      </c>
      <c r="C123" s="4">
        <v>-0.559557384654917</v>
      </c>
      <c r="D123" s="4">
        <v>-0.55678202714751901</v>
      </c>
      <c r="E123" s="4">
        <v>-0.555577725756354</v>
      </c>
      <c r="F123" s="4">
        <v>-0.55767134611671298</v>
      </c>
      <c r="G123" s="4"/>
      <c r="H123" s="4"/>
      <c r="I123" s="4"/>
      <c r="J123" s="4"/>
    </row>
    <row r="124" spans="1:10" x14ac:dyDescent="0.3">
      <c r="A124" s="4">
        <v>0</v>
      </c>
      <c r="B124" s="4">
        <v>0.32756650859741698</v>
      </c>
      <c r="C124" s="4">
        <v>0.33065445107108499</v>
      </c>
      <c r="D124" s="4">
        <v>0.32544137898119702</v>
      </c>
      <c r="E124" s="4">
        <v>0.32752106725661601</v>
      </c>
      <c r="F124" s="4">
        <v>0.33007696783535401</v>
      </c>
      <c r="G124" s="4">
        <v>0.32796539240273898</v>
      </c>
      <c r="H124" s="4"/>
      <c r="I124" s="4"/>
      <c r="J124" s="4"/>
    </row>
    <row r="125" spans="1:10" x14ac:dyDescent="0.3">
      <c r="A125" s="4">
        <v>-0.55642832334209502</v>
      </c>
      <c r="B125" s="4">
        <v>-0.56112879798121595</v>
      </c>
      <c r="C125" s="4">
        <v>-0.56524759237213695</v>
      </c>
      <c r="D125" s="4">
        <v>-0.559544122217002</v>
      </c>
      <c r="E125" s="4">
        <v>-0.55993214611293496</v>
      </c>
      <c r="F125" s="4">
        <v>-0.56260400837550095</v>
      </c>
      <c r="G125" s="4">
        <v>-0.56212626293383505</v>
      </c>
      <c r="H125" s="4"/>
      <c r="I125" s="4"/>
      <c r="J125" s="4"/>
    </row>
    <row r="126" spans="1:10" x14ac:dyDescent="0.3">
      <c r="A126" s="4">
        <v>0</v>
      </c>
      <c r="B126" s="4">
        <v>0.32840948029303302</v>
      </c>
      <c r="C126" s="4">
        <v>0.32503121931165901</v>
      </c>
      <c r="D126" s="4">
        <v>0.326758908544655</v>
      </c>
      <c r="E126" s="4">
        <v>0.32245334658031899</v>
      </c>
      <c r="F126" s="4">
        <v>0.32655453624230502</v>
      </c>
      <c r="G126" s="4"/>
      <c r="H126" s="4"/>
      <c r="I126" s="4"/>
      <c r="J126" s="4"/>
    </row>
    <row r="127" spans="1:10" x14ac:dyDescent="0.3">
      <c r="A127" s="4">
        <v>-0.55642832334209502</v>
      </c>
      <c r="B127" s="4">
        <v>-0.56535438840923302</v>
      </c>
      <c r="C127" s="4">
        <v>-0.56460866963763501</v>
      </c>
      <c r="D127" s="4">
        <v>-0.56504321463140805</v>
      </c>
      <c r="E127" s="4">
        <v>-0.56183027000161301</v>
      </c>
      <c r="F127" s="4">
        <v>-0.56479494870527902</v>
      </c>
      <c r="G127" s="4"/>
      <c r="H127" s="4"/>
      <c r="I127" s="4"/>
      <c r="J127" s="4"/>
    </row>
    <row r="129" spans="1:101" x14ac:dyDescent="0.3">
      <c r="A129" s="4" t="s">
        <v>8</v>
      </c>
      <c r="B129" s="4" t="s">
        <v>1</v>
      </c>
      <c r="C129" s="4" t="s">
        <v>6</v>
      </c>
      <c r="D129" s="4" t="s">
        <v>4</v>
      </c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</row>
    <row r="130" spans="1:101" x14ac:dyDescent="0.3">
      <c r="A130" s="4">
        <v>0</v>
      </c>
      <c r="B130" s="4">
        <v>0.32791030940599403</v>
      </c>
      <c r="C130" s="4">
        <v>0.32555327510756299</v>
      </c>
      <c r="D130" s="4">
        <v>0.32615924744435898</v>
      </c>
      <c r="E130" s="4">
        <v>0.32579420254465402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</row>
    <row r="131" spans="1:101" x14ac:dyDescent="0.3">
      <c r="A131" s="4">
        <v>-0.55642832334209502</v>
      </c>
      <c r="B131" s="4">
        <v>-0.56289445371002</v>
      </c>
      <c r="C131" s="4">
        <v>-0.55761563947683401</v>
      </c>
      <c r="D131" s="4">
        <v>-0.56255119800862396</v>
      </c>
      <c r="E131" s="4">
        <v>-0.55765250437248903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</row>
    <row r="132" spans="1:101" x14ac:dyDescent="0.3">
      <c r="A132" s="4">
        <v>0</v>
      </c>
      <c r="B132" s="4">
        <v>0.32824241972293999</v>
      </c>
      <c r="C132" s="4">
        <v>0.325658627897704</v>
      </c>
      <c r="D132" s="4">
        <v>0.32816311921430802</v>
      </c>
      <c r="E132" s="4">
        <v>0.33102690209366098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</row>
    <row r="133" spans="1:101" x14ac:dyDescent="0.3">
      <c r="A133" s="4">
        <v>-0.55642832334209502</v>
      </c>
      <c r="B133" s="4">
        <v>-0.56618987187659198</v>
      </c>
      <c r="C133" s="4">
        <v>-0.55643570886884897</v>
      </c>
      <c r="D133" s="4">
        <v>-0.55810660613265295</v>
      </c>
      <c r="E133" s="4">
        <v>-0.566589397940509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</row>
    <row r="134" spans="1:101" x14ac:dyDescent="0.3">
      <c r="A134" s="4">
        <v>0</v>
      </c>
      <c r="B134" s="4">
        <v>0.322419057982334</v>
      </c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</row>
    <row r="135" spans="1:101" x14ac:dyDescent="0.3">
      <c r="A135" s="4">
        <v>-0.55642832334209502</v>
      </c>
      <c r="B135" s="4">
        <v>-0.566512513219257</v>
      </c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</row>
    <row r="137" spans="1:101" x14ac:dyDescent="0.3">
      <c r="A137" s="4" t="s">
        <v>8</v>
      </c>
      <c r="B137" s="4" t="s">
        <v>1</v>
      </c>
      <c r="C137" s="4" t="s">
        <v>6</v>
      </c>
      <c r="D137" s="4" t="s">
        <v>5</v>
      </c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</row>
    <row r="138" spans="1:101" x14ac:dyDescent="0.3">
      <c r="A138" s="4">
        <v>0</v>
      </c>
      <c r="B138" s="4">
        <v>0.333010167785319</v>
      </c>
      <c r="C138" s="4">
        <v>0.32622299815398498</v>
      </c>
      <c r="D138" s="4">
        <v>0.326198410072853</v>
      </c>
      <c r="E138" s="4">
        <v>0.325964552672309</v>
      </c>
      <c r="F138" s="4">
        <v>0.326956250110848</v>
      </c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</row>
    <row r="139" spans="1:101" x14ac:dyDescent="0.3">
      <c r="A139" s="4">
        <v>-0.55642832334209502</v>
      </c>
      <c r="B139" s="4">
        <v>-0.56702011878407599</v>
      </c>
      <c r="C139" s="4">
        <v>-0.56305759934958799</v>
      </c>
      <c r="D139" s="4">
        <v>-0.56061458408721598</v>
      </c>
      <c r="E139" s="4">
        <v>-0.55481249403718702</v>
      </c>
      <c r="F139" s="4">
        <v>-0.56527022724147102</v>
      </c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</row>
    <row r="140" spans="1:101" x14ac:dyDescent="0.3">
      <c r="A140" s="4">
        <v>0</v>
      </c>
      <c r="B140" s="4">
        <v>0.30420967895784801</v>
      </c>
      <c r="C140" s="4">
        <v>0.30824634402151901</v>
      </c>
      <c r="D140" s="4">
        <v>0.308799580078923</v>
      </c>
      <c r="E140" s="4">
        <v>0.31176525700142999</v>
      </c>
      <c r="F140" s="4">
        <v>0.30607659505372797</v>
      </c>
      <c r="G140" s="4">
        <v>0.30420967895784801</v>
      </c>
      <c r="H140" s="4">
        <v>0.30395138172226699</v>
      </c>
      <c r="I140" s="4">
        <v>0.30590238578183299</v>
      </c>
      <c r="J140" s="4">
        <v>0.31205322382043099</v>
      </c>
      <c r="K140" s="4">
        <v>0.30607659505372797</v>
      </c>
      <c r="L140" s="4">
        <v>0.30420967895784801</v>
      </c>
      <c r="M140" s="4">
        <v>0.30420967895784801</v>
      </c>
      <c r="N140" s="4">
        <v>0.30420967895784801</v>
      </c>
      <c r="O140" s="4">
        <v>0.30420967895784801</v>
      </c>
      <c r="P140" s="4">
        <v>0.30420967895784801</v>
      </c>
      <c r="Q140" s="4">
        <v>0.30420967895784801</v>
      </c>
      <c r="R140" s="4">
        <v>0.30655520820500998</v>
      </c>
      <c r="S140" s="4">
        <v>0.30420967895784801</v>
      </c>
      <c r="T140" s="4">
        <v>0.30420967895784801</v>
      </c>
      <c r="U140" s="4">
        <v>0.31114234342368802</v>
      </c>
      <c r="V140" s="4">
        <v>0.30420967895784801</v>
      </c>
      <c r="W140" s="4">
        <v>0.30420967895784801</v>
      </c>
      <c r="X140" s="4">
        <v>0.30420967895784801</v>
      </c>
      <c r="Y140" s="4">
        <v>0.30655520820500998</v>
      </c>
      <c r="Z140" s="4">
        <v>0.310523341808849</v>
      </c>
      <c r="AA140" s="4">
        <v>0.30420967895784801</v>
      </c>
      <c r="AB140" s="4">
        <v>0.30607659505372797</v>
      </c>
      <c r="AC140" s="4">
        <v>0.30420967895784801</v>
      </c>
      <c r="AD140" s="4">
        <v>0.30420967895784801</v>
      </c>
      <c r="AE140" s="4">
        <v>0.30655520820500998</v>
      </c>
      <c r="AF140" s="4">
        <v>0.30607659505372797</v>
      </c>
      <c r="AG140" s="4">
        <v>0.30824634402151901</v>
      </c>
      <c r="AH140" s="4">
        <v>0.30420967895784801</v>
      </c>
      <c r="AI140" s="4">
        <v>0.30607659505372797</v>
      </c>
      <c r="AJ140" s="4">
        <v>0.30655520820500998</v>
      </c>
      <c r="AK140" s="4">
        <v>0.30420967895784801</v>
      </c>
      <c r="AL140" s="4">
        <v>0.30607659505372797</v>
      </c>
      <c r="AM140" s="4">
        <v>0.31114234342368802</v>
      </c>
      <c r="AN140" s="4">
        <v>0.30420967895784801</v>
      </c>
      <c r="AO140" s="4">
        <v>0.30655520820500998</v>
      </c>
      <c r="AP140" s="4">
        <v>0.31446914393036801</v>
      </c>
      <c r="AQ140" s="4">
        <v>0.310523341808849</v>
      </c>
      <c r="AR140" s="4">
        <v>0.30420967895784801</v>
      </c>
      <c r="AS140" s="4">
        <v>0.30420967895784801</v>
      </c>
      <c r="AT140" s="4">
        <v>0.30420967895784801</v>
      </c>
      <c r="AU140" s="4">
        <v>0.31032946209050599</v>
      </c>
      <c r="AV140" s="4">
        <v>0.30607659505372797</v>
      </c>
      <c r="AW140" s="4">
        <v>0.30420967895784801</v>
      </c>
      <c r="AX140" s="4">
        <v>0.30607659505372797</v>
      </c>
      <c r="AY140" s="4">
        <v>0.30420967895784801</v>
      </c>
      <c r="AZ140" s="4">
        <v>0.30824634402151901</v>
      </c>
      <c r="BA140" s="4">
        <v>0.30824634402151901</v>
      </c>
      <c r="BB140" s="4">
        <v>0.30824634402151901</v>
      </c>
      <c r="BC140" s="4">
        <v>0.30420967895784801</v>
      </c>
      <c r="BD140" s="4">
        <v>0.30420967895784801</v>
      </c>
      <c r="BE140" s="4">
        <v>0.30420967895784801</v>
      </c>
      <c r="BF140" s="4">
        <v>0.30824634402151901</v>
      </c>
      <c r="BG140" s="4">
        <v>0.30420967895784801</v>
      </c>
      <c r="BH140" s="4">
        <v>0.30420967895784801</v>
      </c>
      <c r="BI140" s="4">
        <v>0.30420967895784801</v>
      </c>
      <c r="BJ140" s="4">
        <v>0.30824634402151901</v>
      </c>
      <c r="BK140" s="4">
        <v>0.30420967895784801</v>
      </c>
      <c r="BL140" s="4">
        <v>0.31114234342368802</v>
      </c>
      <c r="BM140" s="4">
        <v>0.30607659505372797</v>
      </c>
      <c r="BN140" s="4">
        <v>0.30420967895784801</v>
      </c>
      <c r="BO140" s="4">
        <v>0.30997010575144501</v>
      </c>
      <c r="BP140" s="4">
        <v>0.30420967895784801</v>
      </c>
      <c r="BQ140" s="4">
        <v>0.30655520820500998</v>
      </c>
      <c r="BR140" s="4">
        <v>0.30997010575144501</v>
      </c>
      <c r="BS140" s="4">
        <v>0.30420967895784801</v>
      </c>
      <c r="BT140" s="4">
        <v>0.31205322382043099</v>
      </c>
      <c r="BU140" s="4">
        <v>0.30824634402151901</v>
      </c>
      <c r="BV140" s="4">
        <v>0.30824634402151901</v>
      </c>
      <c r="BW140" s="4">
        <v>0.31114234342368802</v>
      </c>
      <c r="BX140" s="4">
        <v>0.30824634402151901</v>
      </c>
      <c r="BY140" s="4">
        <v>0.30420967895784801</v>
      </c>
      <c r="BZ140" s="4">
        <v>0.30997010575144501</v>
      </c>
      <c r="CA140" s="4">
        <v>0.30420967895784801</v>
      </c>
      <c r="CB140" s="4">
        <v>0.30324223404223699</v>
      </c>
      <c r="CC140" s="4">
        <v>0.30997010575144501</v>
      </c>
      <c r="CD140" s="4">
        <v>0.310523341808849</v>
      </c>
      <c r="CE140" s="4">
        <v>0.31205322382043099</v>
      </c>
      <c r="CF140" s="4">
        <v>0.30607659505372797</v>
      </c>
      <c r="CG140" s="4">
        <v>0.30607659505372797</v>
      </c>
      <c r="CH140" s="4">
        <v>0.31276384609243302</v>
      </c>
      <c r="CI140" s="4">
        <v>0.30420967895784801</v>
      </c>
      <c r="CJ140" s="4">
        <v>0.30941858169376302</v>
      </c>
      <c r="CK140" s="4">
        <v>0.31032946209050599</v>
      </c>
      <c r="CL140" s="4">
        <v>0.30824634402151901</v>
      </c>
      <c r="CM140" s="4">
        <v>0.30468829210912901</v>
      </c>
      <c r="CN140" s="4">
        <v>0.30607659505372797</v>
      </c>
      <c r="CO140" s="4">
        <v>0.308799580078923</v>
      </c>
      <c r="CP140" s="4">
        <v>0.30420967895784801</v>
      </c>
      <c r="CQ140" s="4">
        <v>0.30420967895784801</v>
      </c>
      <c r="CR140" s="4">
        <v>0.30420967895784801</v>
      </c>
      <c r="CS140" s="4">
        <v>0.30655520820500998</v>
      </c>
      <c r="CT140" s="4">
        <v>0.30420967895784801</v>
      </c>
      <c r="CU140" s="4">
        <v>0.30420967895784801</v>
      </c>
      <c r="CV140" s="4">
        <v>0.30420967895784801</v>
      </c>
      <c r="CW140" s="4">
        <v>0.30941858169376302</v>
      </c>
    </row>
    <row r="141" spans="1:101" x14ac:dyDescent="0.3">
      <c r="A141" s="4">
        <v>-0.55642832334209502</v>
      </c>
      <c r="B141" s="4">
        <v>-0.57395318735937795</v>
      </c>
      <c r="C141" s="4">
        <v>-0.57989752598372901</v>
      </c>
      <c r="D141" s="4">
        <v>-0.58043453439688397</v>
      </c>
      <c r="E141" s="4">
        <v>-0.58315414239695496</v>
      </c>
      <c r="F141" s="4">
        <v>-0.57837012769413498</v>
      </c>
      <c r="G141" s="4">
        <v>-0.57395318735937795</v>
      </c>
      <c r="H141" s="4">
        <v>-0.57297781982623297</v>
      </c>
      <c r="I141" s="4">
        <v>-0.57732464607606204</v>
      </c>
      <c r="J141" s="4">
        <v>-0.58363093725393</v>
      </c>
      <c r="K141" s="4">
        <v>-0.57837012769413498</v>
      </c>
      <c r="L141" s="4">
        <v>-0.57395318735937795</v>
      </c>
      <c r="M141" s="4">
        <v>-0.57395318735937795</v>
      </c>
      <c r="N141" s="4">
        <v>-0.57395318735937795</v>
      </c>
      <c r="O141" s="4">
        <v>-0.57395318735937795</v>
      </c>
      <c r="P141" s="4">
        <v>-0.57395318735937795</v>
      </c>
      <c r="Q141" s="4">
        <v>-0.57395318735937795</v>
      </c>
      <c r="R141" s="4">
        <v>-0.57915815885107202</v>
      </c>
      <c r="S141" s="4">
        <v>-0.57395318735937795</v>
      </c>
      <c r="T141" s="4">
        <v>-0.57395318735937795</v>
      </c>
      <c r="U141" s="4">
        <v>-0.58308765839210996</v>
      </c>
      <c r="V141" s="4">
        <v>-0.57395318735937795</v>
      </c>
      <c r="W141" s="4">
        <v>-0.57395318735937795</v>
      </c>
      <c r="X141" s="4">
        <v>-0.57395318735937795</v>
      </c>
      <c r="Y141" s="4">
        <v>-0.57915815885107202</v>
      </c>
      <c r="Z141" s="4">
        <v>-0.58232359416864099</v>
      </c>
      <c r="AA141" s="4">
        <v>-0.57395318735937795</v>
      </c>
      <c r="AB141" s="4">
        <v>-0.57837012769413498</v>
      </c>
      <c r="AC141" s="4">
        <v>-0.57395318735937795</v>
      </c>
      <c r="AD141" s="4">
        <v>-0.57395318735937795</v>
      </c>
      <c r="AE141" s="4">
        <v>-0.57915815885107202</v>
      </c>
      <c r="AF141" s="4">
        <v>-0.57837012769413498</v>
      </c>
      <c r="AG141" s="4">
        <v>-0.57989752598372901</v>
      </c>
      <c r="AH141" s="4">
        <v>-0.57395318735937795</v>
      </c>
      <c r="AI141" s="4">
        <v>-0.57837012769413498</v>
      </c>
      <c r="AJ141" s="4">
        <v>-0.57915815885107202</v>
      </c>
      <c r="AK141" s="4">
        <v>-0.57395318735937795</v>
      </c>
      <c r="AL141" s="4">
        <v>-0.57837012769413498</v>
      </c>
      <c r="AM141" s="4">
        <v>-0.58308765839210996</v>
      </c>
      <c r="AN141" s="4">
        <v>-0.57395318735937795</v>
      </c>
      <c r="AO141" s="4">
        <v>-0.57915815885107202</v>
      </c>
      <c r="AP141" s="4">
        <v>-0.58567002006626301</v>
      </c>
      <c r="AQ141" s="4">
        <v>-0.58232359416864099</v>
      </c>
      <c r="AR141" s="4">
        <v>-0.57395318735937795</v>
      </c>
      <c r="AS141" s="4">
        <v>-0.57395318735937795</v>
      </c>
      <c r="AT141" s="4">
        <v>-0.57395318735937795</v>
      </c>
      <c r="AU141" s="4">
        <v>-0.58124097406932396</v>
      </c>
      <c r="AV141" s="4">
        <v>-0.57837012769413498</v>
      </c>
      <c r="AW141" s="4">
        <v>-0.57395318735937795</v>
      </c>
      <c r="AX141" s="4">
        <v>-0.57837012769413498</v>
      </c>
      <c r="AY141" s="4">
        <v>-0.57395318735937795</v>
      </c>
      <c r="AZ141" s="4">
        <v>-0.57989752598372901</v>
      </c>
      <c r="BA141" s="4">
        <v>-0.57989752598372901</v>
      </c>
      <c r="BB141" s="4">
        <v>-0.57989752598372901</v>
      </c>
      <c r="BC141" s="4">
        <v>-0.57395318735937795</v>
      </c>
      <c r="BD141" s="4">
        <v>-0.57395318735937795</v>
      </c>
      <c r="BE141" s="4">
        <v>-0.57395318735937795</v>
      </c>
      <c r="BF141" s="4">
        <v>-0.57989752598372901</v>
      </c>
      <c r="BG141" s="4">
        <v>-0.57395318735937795</v>
      </c>
      <c r="BH141" s="4">
        <v>-0.57395318735937795</v>
      </c>
      <c r="BI141" s="4">
        <v>-0.57395318735937795</v>
      </c>
      <c r="BJ141" s="4">
        <v>-0.57989752598372901</v>
      </c>
      <c r="BK141" s="4">
        <v>-0.57395318735937795</v>
      </c>
      <c r="BL141" s="4">
        <v>-0.58308765839210996</v>
      </c>
      <c r="BM141" s="4">
        <v>-0.57837012769413498</v>
      </c>
      <c r="BN141" s="4">
        <v>-0.57395318735937795</v>
      </c>
      <c r="BO141" s="4">
        <v>-0.58117994690111496</v>
      </c>
      <c r="BP141" s="4">
        <v>-0.57395318735937795</v>
      </c>
      <c r="BQ141" s="4">
        <v>-0.57915815885107202</v>
      </c>
      <c r="BR141" s="4">
        <v>-0.58117994690111496</v>
      </c>
      <c r="BS141" s="4">
        <v>-0.57395318735937795</v>
      </c>
      <c r="BT141" s="4">
        <v>-0.58363093725393</v>
      </c>
      <c r="BU141" s="4">
        <v>-0.57989752598372901</v>
      </c>
      <c r="BV141" s="4">
        <v>-0.57989752598372901</v>
      </c>
      <c r="BW141" s="4">
        <v>-0.58308765839210996</v>
      </c>
      <c r="BX141" s="4">
        <v>-0.57989752598372901</v>
      </c>
      <c r="BY141" s="4">
        <v>-0.57395318735937795</v>
      </c>
      <c r="BZ141" s="4">
        <v>-0.58117994690111496</v>
      </c>
      <c r="CA141" s="4">
        <v>-0.57395318735937795</v>
      </c>
      <c r="CB141" s="4">
        <v>-0.57066050571704596</v>
      </c>
      <c r="CC141" s="4">
        <v>-0.58117994690111496</v>
      </c>
      <c r="CD141" s="4">
        <v>-0.58232359416864099</v>
      </c>
      <c r="CE141" s="4">
        <v>-0.58363093725393</v>
      </c>
      <c r="CF141" s="4">
        <v>-0.57837012769413498</v>
      </c>
      <c r="CG141" s="4">
        <v>-0.57837012769413498</v>
      </c>
      <c r="CH141" s="4">
        <v>-0.58414786814818398</v>
      </c>
      <c r="CI141" s="4">
        <v>-0.57395318735937795</v>
      </c>
      <c r="CJ141" s="4">
        <v>-0.58099429551312998</v>
      </c>
      <c r="CK141" s="4">
        <v>-0.58124097406932396</v>
      </c>
      <c r="CL141" s="4">
        <v>-0.57989752598372901</v>
      </c>
      <c r="CM141" s="4">
        <v>-0.57585101057445498</v>
      </c>
      <c r="CN141" s="4">
        <v>-0.57837012769413498</v>
      </c>
      <c r="CO141" s="4">
        <v>-0.58043453439688397</v>
      </c>
      <c r="CP141" s="4">
        <v>-0.57395318735937795</v>
      </c>
      <c r="CQ141" s="4">
        <v>-0.57395318735937795</v>
      </c>
      <c r="CR141" s="4">
        <v>-0.57395318735937795</v>
      </c>
      <c r="CS141" s="4">
        <v>-0.57915815885107202</v>
      </c>
      <c r="CT141" s="4">
        <v>-0.57395318735937795</v>
      </c>
      <c r="CU141" s="4">
        <v>-0.57395318735937795</v>
      </c>
      <c r="CV141" s="4">
        <v>-0.57395318735937795</v>
      </c>
      <c r="CW141" s="4">
        <v>-0.58099429551312998</v>
      </c>
    </row>
    <row r="142" spans="1:101" x14ac:dyDescent="0.3">
      <c r="A142" s="4">
        <v>0</v>
      </c>
      <c r="B142" s="4">
        <v>0.30544186606692703</v>
      </c>
      <c r="C142" s="4">
        <v>0.30490947447320899</v>
      </c>
      <c r="D142" s="4">
        <v>0.303165241398902</v>
      </c>
      <c r="E142" s="4">
        <v>0.30844957494259401</v>
      </c>
      <c r="F142" s="4">
        <v>0.30544186606692703</v>
      </c>
      <c r="G142" s="4">
        <v>0.303165241398902</v>
      </c>
      <c r="H142" s="4">
        <v>0.30544186606692703</v>
      </c>
      <c r="I142" s="4">
        <v>0.30330534641791901</v>
      </c>
      <c r="J142" s="4">
        <v>0.30490947447320899</v>
      </c>
      <c r="K142" s="4">
        <v>0.30544540659777902</v>
      </c>
      <c r="L142" s="4">
        <v>0.30783180954515699</v>
      </c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</row>
    <row r="143" spans="1:101" x14ac:dyDescent="0.3">
      <c r="A143" s="4">
        <v>-0.55642832334209502</v>
      </c>
      <c r="B143" s="4">
        <v>-0.57958787839492598</v>
      </c>
      <c r="C143" s="4">
        <v>-0.57887633624872603</v>
      </c>
      <c r="D143" s="4">
        <v>-0.57463208938681398</v>
      </c>
      <c r="E143" s="4">
        <v>-0.58160358773308996</v>
      </c>
      <c r="F143" s="4">
        <v>-0.57958787839492598</v>
      </c>
      <c r="G143" s="4">
        <v>-0.57463208938681398</v>
      </c>
      <c r="H143" s="4">
        <v>-0.57958787839492598</v>
      </c>
      <c r="I143" s="4">
        <v>-0.57689492735227499</v>
      </c>
      <c r="J143" s="4">
        <v>-0.57887633624872603</v>
      </c>
      <c r="K143" s="4">
        <v>-0.57979229931436305</v>
      </c>
      <c r="L143" s="4">
        <v>-0.58079704519936404</v>
      </c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</row>
    <row r="145" spans="1:7" x14ac:dyDescent="0.3">
      <c r="A145" s="4" t="s">
        <v>8</v>
      </c>
      <c r="B145" s="4" t="s">
        <v>7</v>
      </c>
      <c r="C145" s="4" t="s">
        <v>2</v>
      </c>
      <c r="D145" s="4" t="s">
        <v>3</v>
      </c>
      <c r="E145" s="4"/>
      <c r="F145" s="4"/>
      <c r="G145" s="4"/>
    </row>
    <row r="146" spans="1:7" x14ac:dyDescent="0.3">
      <c r="A146" s="4">
        <v>0</v>
      </c>
      <c r="B146" s="4">
        <v>0.32583689543300898</v>
      </c>
      <c r="C146" s="4">
        <v>0.32198922545235797</v>
      </c>
      <c r="D146" s="4">
        <v>0.32251608162684198</v>
      </c>
      <c r="E146" s="4"/>
      <c r="F146" s="4"/>
      <c r="G146" s="4"/>
    </row>
    <row r="147" spans="1:7" x14ac:dyDescent="0.3">
      <c r="A147" s="4">
        <v>-0.55642832334209502</v>
      </c>
      <c r="B147" s="4">
        <v>-0.56586939746354403</v>
      </c>
      <c r="C147" s="4">
        <v>-0.55801413789176202</v>
      </c>
      <c r="D147" s="4">
        <v>-0.56531523216309099</v>
      </c>
      <c r="E147" s="4"/>
      <c r="F147" s="4"/>
      <c r="G147" s="4"/>
    </row>
    <row r="148" spans="1:7" x14ac:dyDescent="0.3">
      <c r="A148" s="4">
        <v>0</v>
      </c>
      <c r="B148" s="4">
        <v>0.339797085728959</v>
      </c>
      <c r="C148" s="4">
        <v>0.3267753956617</v>
      </c>
      <c r="D148" s="4"/>
      <c r="E148" s="4"/>
      <c r="F148" s="4"/>
      <c r="G148" s="4"/>
    </row>
    <row r="149" spans="1:7" x14ac:dyDescent="0.3">
      <c r="A149" s="4">
        <v>-0.55642832334209502</v>
      </c>
      <c r="B149" s="4">
        <v>-0.56340936614244597</v>
      </c>
      <c r="C149" s="4">
        <v>-0.56256868921685599</v>
      </c>
      <c r="D149" s="4"/>
      <c r="E149" s="4"/>
      <c r="F149" s="4"/>
      <c r="G149" s="4"/>
    </row>
    <row r="150" spans="1:7" x14ac:dyDescent="0.3">
      <c r="A150" s="4">
        <v>0</v>
      </c>
      <c r="B150" s="4">
        <v>0.32259803417862598</v>
      </c>
      <c r="C150" s="4"/>
      <c r="D150" s="4"/>
      <c r="E150" s="4"/>
      <c r="F150" s="4"/>
      <c r="G150" s="4"/>
    </row>
    <row r="151" spans="1:7" x14ac:dyDescent="0.3">
      <c r="A151" s="4">
        <v>-0.55642832334209502</v>
      </c>
      <c r="B151" s="4">
        <v>-0.56619437489518298</v>
      </c>
      <c r="C151" s="4"/>
      <c r="D151" s="4"/>
      <c r="E151" s="4"/>
      <c r="F151" s="4"/>
      <c r="G151" s="4"/>
    </row>
    <row r="153" spans="1:7" x14ac:dyDescent="0.3">
      <c r="A153" s="4" t="s">
        <v>8</v>
      </c>
      <c r="B153" s="4" t="s">
        <v>7</v>
      </c>
      <c r="C153" s="4" t="s">
        <v>2</v>
      </c>
      <c r="D153" s="4" t="s">
        <v>4</v>
      </c>
      <c r="E153" s="4"/>
      <c r="F153" s="4"/>
      <c r="G153" s="4"/>
    </row>
    <row r="154" spans="1:7" x14ac:dyDescent="0.3">
      <c r="A154" s="4">
        <v>0</v>
      </c>
      <c r="B154" s="4">
        <v>0.324840386083876</v>
      </c>
      <c r="C154" s="4">
        <v>0.33171832151727898</v>
      </c>
      <c r="D154" s="4">
        <v>0.32612962337275198</v>
      </c>
      <c r="E154" s="4"/>
      <c r="F154" s="4"/>
      <c r="G154" s="4"/>
    </row>
    <row r="155" spans="1:7" x14ac:dyDescent="0.3">
      <c r="A155" s="4">
        <v>-0.55642832334209502</v>
      </c>
      <c r="B155" s="4">
        <v>-0.56286925640187901</v>
      </c>
      <c r="C155" s="4">
        <v>-0.56674727413372095</v>
      </c>
      <c r="D155" s="4">
        <v>-0.56664954298688297</v>
      </c>
      <c r="E155" s="4"/>
      <c r="F155" s="4"/>
      <c r="G155" s="4"/>
    </row>
    <row r="156" spans="1:7" x14ac:dyDescent="0.3">
      <c r="A156" s="4">
        <v>0</v>
      </c>
      <c r="B156" s="4">
        <v>0.33285500826604603</v>
      </c>
      <c r="C156" s="4">
        <v>0.32862361501377102</v>
      </c>
      <c r="D156" s="4">
        <v>0.325272536113002</v>
      </c>
      <c r="E156" s="4"/>
      <c r="F156" s="4"/>
      <c r="G156" s="4"/>
    </row>
    <row r="157" spans="1:7" x14ac:dyDescent="0.3">
      <c r="A157" s="4">
        <v>-0.55642832334209502</v>
      </c>
      <c r="B157" s="4">
        <v>-0.560300410421532</v>
      </c>
      <c r="C157" s="4">
        <v>-0.55951469506961904</v>
      </c>
      <c r="D157" s="4">
        <v>-0.55865590105184304</v>
      </c>
      <c r="E157" s="4"/>
      <c r="F157" s="4"/>
      <c r="G157" s="4"/>
    </row>
    <row r="158" spans="1:7" x14ac:dyDescent="0.3">
      <c r="A158" s="4">
        <v>0</v>
      </c>
      <c r="B158" s="4">
        <v>0.32540450550225702</v>
      </c>
      <c r="C158" s="4">
        <v>0.32566146872010199</v>
      </c>
      <c r="D158" s="4">
        <v>0.32459593244587498</v>
      </c>
      <c r="E158" s="4">
        <v>0.325181048201721</v>
      </c>
      <c r="F158" s="4">
        <v>0.32608698160280702</v>
      </c>
      <c r="G158" s="4">
        <v>0.32573199180118501</v>
      </c>
    </row>
    <row r="159" spans="1:7" x14ac:dyDescent="0.3">
      <c r="A159" s="4">
        <v>-0.55642832334209502</v>
      </c>
      <c r="B159" s="4">
        <v>-0.55708780786323597</v>
      </c>
      <c r="C159" s="4">
        <v>-0.56021981682272604</v>
      </c>
      <c r="D159" s="4">
        <v>-0.55398718864998997</v>
      </c>
      <c r="E159" s="4">
        <v>-0.55445127464993804</v>
      </c>
      <c r="F159" s="4">
        <v>-0.56349556658856503</v>
      </c>
      <c r="G159" s="4">
        <v>-0.56186061414549504</v>
      </c>
    </row>
    <row r="161" spans="1:13" x14ac:dyDescent="0.3">
      <c r="A161" s="4" t="s">
        <v>8</v>
      </c>
      <c r="B161" s="4" t="s">
        <v>7</v>
      </c>
      <c r="C161" s="4" t="s">
        <v>2</v>
      </c>
      <c r="D161" s="4" t="s">
        <v>5</v>
      </c>
      <c r="E161" s="4"/>
      <c r="F161" s="4"/>
      <c r="G161" s="4"/>
      <c r="H161" s="4"/>
      <c r="I161" s="4"/>
      <c r="J161" s="4"/>
      <c r="K161" s="4"/>
      <c r="L161" s="4"/>
      <c r="M161" s="4"/>
    </row>
    <row r="162" spans="1:13" x14ac:dyDescent="0.3">
      <c r="A162" s="4">
        <v>0</v>
      </c>
      <c r="B162" s="4">
        <v>0.32965160127172899</v>
      </c>
      <c r="C162" s="4">
        <v>0.32350236099323398</v>
      </c>
      <c r="D162" s="4">
        <v>0.33557232254584102</v>
      </c>
      <c r="E162" s="4"/>
      <c r="F162" s="4"/>
      <c r="G162" s="4"/>
      <c r="H162" s="4"/>
      <c r="I162" s="4"/>
      <c r="J162" s="4"/>
      <c r="K162" s="4"/>
      <c r="L162" s="4"/>
      <c r="M162" s="4"/>
    </row>
    <row r="163" spans="1:13" x14ac:dyDescent="0.3">
      <c r="A163" s="4">
        <v>-0.55642832334209502</v>
      </c>
      <c r="B163" s="4">
        <v>-0.56293085619301197</v>
      </c>
      <c r="C163" s="4">
        <v>-0.56274535387129998</v>
      </c>
      <c r="D163" s="4">
        <v>-0.56435915005291704</v>
      </c>
      <c r="E163" s="4"/>
      <c r="F163" s="4"/>
      <c r="G163" s="4"/>
      <c r="H163" s="4"/>
      <c r="I163" s="4"/>
      <c r="J163" s="4"/>
      <c r="K163" s="4"/>
      <c r="L163" s="4"/>
      <c r="M163" s="4"/>
    </row>
    <row r="164" spans="1:13" x14ac:dyDescent="0.3">
      <c r="A164" s="4">
        <v>0</v>
      </c>
      <c r="B164" s="4">
        <v>0.29687294107602702</v>
      </c>
      <c r="C164" s="4">
        <v>0.29897969269115598</v>
      </c>
      <c r="D164" s="4">
        <v>0.29641025233144602</v>
      </c>
      <c r="E164" s="4">
        <v>0.301840527976517</v>
      </c>
      <c r="F164" s="4">
        <v>0.30630593074620799</v>
      </c>
      <c r="G164" s="4">
        <v>0.30126627624150398</v>
      </c>
      <c r="H164" s="4">
        <v>0.29968549135723299</v>
      </c>
      <c r="I164" s="4">
        <v>0.29580580370173898</v>
      </c>
      <c r="J164" s="4">
        <v>0.29810832950154698</v>
      </c>
      <c r="K164" s="4">
        <v>0.30272388646554599</v>
      </c>
      <c r="L164" s="4"/>
      <c r="M164" s="4"/>
    </row>
    <row r="165" spans="1:13" x14ac:dyDescent="0.3">
      <c r="A165" s="4">
        <v>-0.55642832334209502</v>
      </c>
      <c r="B165" s="4">
        <v>-0.57701408598983805</v>
      </c>
      <c r="C165" s="4">
        <v>-0.57989521640518804</v>
      </c>
      <c r="D165" s="4">
        <v>-0.57666895622612802</v>
      </c>
      <c r="E165" s="4">
        <v>-0.58362436962979403</v>
      </c>
      <c r="F165" s="4">
        <v>-0.58915557628829196</v>
      </c>
      <c r="G165" s="4">
        <v>-0.58079492803032096</v>
      </c>
      <c r="H165" s="4">
        <v>-0.58004090533581398</v>
      </c>
      <c r="I165" s="4">
        <v>-0.57666140945252997</v>
      </c>
      <c r="J165" s="4">
        <v>-0.57807132207892797</v>
      </c>
      <c r="K165" s="4">
        <v>-0.58890941126764695</v>
      </c>
      <c r="L165" s="4"/>
      <c r="M165" s="4"/>
    </row>
    <row r="166" spans="1:13" x14ac:dyDescent="0.3">
      <c r="A166" s="4">
        <v>0</v>
      </c>
      <c r="B166" s="4">
        <v>0.28954367122492902</v>
      </c>
      <c r="C166" s="4">
        <v>0.30202046103379598</v>
      </c>
      <c r="D166" s="4">
        <v>0.295597843114767</v>
      </c>
      <c r="E166" s="4">
        <v>0.286540042808481</v>
      </c>
      <c r="F166" s="4">
        <v>0.293145065099714</v>
      </c>
      <c r="G166" s="4">
        <v>0.28898454201630602</v>
      </c>
      <c r="H166" s="4">
        <v>0.29277856584031597</v>
      </c>
      <c r="I166" s="4">
        <v>0.29974742028331203</v>
      </c>
      <c r="J166" s="4">
        <v>0.28780669068826598</v>
      </c>
      <c r="K166" s="4">
        <v>0.28930848114077701</v>
      </c>
      <c r="L166" s="4">
        <v>0.29375682954891003</v>
      </c>
      <c r="M166" s="4">
        <v>0.29146183425741501</v>
      </c>
    </row>
    <row r="167" spans="1:13" x14ac:dyDescent="0.3">
      <c r="A167" s="4">
        <v>-0.55642832334209502</v>
      </c>
      <c r="B167" s="4">
        <v>-0.58415165346914799</v>
      </c>
      <c r="C167" s="4">
        <v>-0.59452634182178798</v>
      </c>
      <c r="D167" s="4">
        <v>-0.59316739643883498</v>
      </c>
      <c r="E167" s="4">
        <v>-0.58017384146357098</v>
      </c>
      <c r="F167" s="4">
        <v>-0.59028758221141597</v>
      </c>
      <c r="G167" s="4">
        <v>-0.582342575152904</v>
      </c>
      <c r="H167" s="4">
        <v>-0.58778722755245105</v>
      </c>
      <c r="I167" s="4">
        <v>-0.59429641665794697</v>
      </c>
      <c r="J167" s="4">
        <v>-0.58090401101307798</v>
      </c>
      <c r="K167" s="4">
        <v>-0.58265879881896998</v>
      </c>
      <c r="L167" s="4">
        <v>-0.59197850711411304</v>
      </c>
      <c r="M167" s="4">
        <v>-0.58778529244162103</v>
      </c>
    </row>
    <row r="169" spans="1:13" x14ac:dyDescent="0.3">
      <c r="A169" s="4" t="s">
        <v>8</v>
      </c>
      <c r="B169" s="4" t="s">
        <v>7</v>
      </c>
      <c r="C169" s="4" t="s">
        <v>6</v>
      </c>
      <c r="D169" s="4" t="s">
        <v>3</v>
      </c>
      <c r="E169" s="4"/>
      <c r="F169" s="4"/>
      <c r="G169" s="4"/>
      <c r="H169" s="4"/>
      <c r="I169" s="4"/>
      <c r="J169" s="4"/>
      <c r="K169" s="4"/>
      <c r="L169" s="4"/>
      <c r="M169" s="4"/>
    </row>
    <row r="170" spans="1:13" x14ac:dyDescent="0.3">
      <c r="A170" s="4">
        <v>0</v>
      </c>
      <c r="B170" s="4">
        <v>0.32306283954985998</v>
      </c>
      <c r="C170" s="4">
        <v>0.32234102190570602</v>
      </c>
      <c r="D170" s="4">
        <v>0.33311415097656299</v>
      </c>
      <c r="E170" s="4">
        <v>0.33115514895654202</v>
      </c>
      <c r="F170" s="4">
        <v>0.32828879926890697</v>
      </c>
      <c r="G170" s="4">
        <v>0.32826110320629698</v>
      </c>
      <c r="H170" s="4">
        <v>0.33570116734649602</v>
      </c>
      <c r="I170" s="4"/>
      <c r="J170" s="4"/>
      <c r="K170" s="4"/>
      <c r="L170" s="4"/>
      <c r="M170" s="4"/>
    </row>
    <row r="171" spans="1:13" x14ac:dyDescent="0.3">
      <c r="A171" s="4">
        <v>-0.55642832334209502</v>
      </c>
      <c r="B171" s="4">
        <v>-0.56088186911070603</v>
      </c>
      <c r="C171" s="4">
        <v>-0.55941694833294897</v>
      </c>
      <c r="D171" s="4">
        <v>-0.56479493632692501</v>
      </c>
      <c r="E171" s="4">
        <v>-0.56351597605493098</v>
      </c>
      <c r="F171" s="4">
        <v>-0.56195605557216599</v>
      </c>
      <c r="G171" s="4">
        <v>-0.56124671706755602</v>
      </c>
      <c r="H171" s="4">
        <v>-0.56601524059451302</v>
      </c>
      <c r="I171" s="4"/>
      <c r="J171" s="4"/>
      <c r="K171" s="4"/>
      <c r="L171" s="4"/>
      <c r="M171" s="4"/>
    </row>
    <row r="172" spans="1:13" x14ac:dyDescent="0.3">
      <c r="A172" s="4">
        <v>0</v>
      </c>
      <c r="B172" s="4">
        <v>0.32757117639363198</v>
      </c>
      <c r="C172" s="4">
        <v>0.32917445282804803</v>
      </c>
      <c r="D172" s="4">
        <v>0.32917445282804803</v>
      </c>
      <c r="E172" s="4">
        <v>0.33516426347837402</v>
      </c>
      <c r="F172" s="4">
        <v>0.328379146748496</v>
      </c>
      <c r="G172" s="4">
        <v>0.33174827649893501</v>
      </c>
      <c r="H172" s="4">
        <v>0.32759392030651402</v>
      </c>
      <c r="I172" s="4">
        <v>0.32757117639363198</v>
      </c>
      <c r="J172" s="4">
        <v>0.32757117639363198</v>
      </c>
      <c r="K172" s="4">
        <v>0.32846262107739399</v>
      </c>
      <c r="L172" s="4">
        <v>0.32763632762335099</v>
      </c>
      <c r="M172" s="4">
        <v>0.33087257869900499</v>
      </c>
    </row>
    <row r="173" spans="1:13" x14ac:dyDescent="0.3">
      <c r="A173" s="4">
        <v>-0.55642832334209502</v>
      </c>
      <c r="B173" s="4">
        <v>-0.55601388102817695</v>
      </c>
      <c r="C173" s="4">
        <v>-0.56264590224988098</v>
      </c>
      <c r="D173" s="4">
        <v>-0.56264590224988098</v>
      </c>
      <c r="E173" s="4">
        <v>-0.56810065541366395</v>
      </c>
      <c r="F173" s="4">
        <v>-0.56043825317041496</v>
      </c>
      <c r="G173" s="4">
        <v>-0.56341604022838998</v>
      </c>
      <c r="H173" s="4">
        <v>-0.55679667465542904</v>
      </c>
      <c r="I173" s="4">
        <v>-0.55601388102817695</v>
      </c>
      <c r="J173" s="4">
        <v>-0.55601388102817695</v>
      </c>
      <c r="K173" s="4">
        <v>-0.56237122288644903</v>
      </c>
      <c r="L173" s="4">
        <v>-0.55992246648158805</v>
      </c>
      <c r="M173" s="4">
        <v>-0.56307022203075996</v>
      </c>
    </row>
    <row r="174" spans="1:13" x14ac:dyDescent="0.3">
      <c r="A174" s="4">
        <v>0</v>
      </c>
      <c r="B174" s="4">
        <v>0.32344107049524901</v>
      </c>
      <c r="C174" s="4">
        <v>0.33157613439651201</v>
      </c>
      <c r="D174" s="4">
        <v>0.32544354622315302</v>
      </c>
      <c r="E174" s="4"/>
      <c r="F174" s="4"/>
      <c r="G174" s="4"/>
      <c r="H174" s="4"/>
      <c r="I174" s="4"/>
      <c r="J174" s="4"/>
      <c r="K174" s="4"/>
      <c r="L174" s="4"/>
      <c r="M174" s="4"/>
    </row>
    <row r="175" spans="1:13" x14ac:dyDescent="0.3">
      <c r="A175" s="4">
        <v>-0.55642832334209502</v>
      </c>
      <c r="B175" s="4">
        <v>-0.55786900396963601</v>
      </c>
      <c r="C175" s="4">
        <v>-0.56349669015732795</v>
      </c>
      <c r="D175" s="4">
        <v>-0.56197462186990399</v>
      </c>
      <c r="E175" s="4"/>
      <c r="F175" s="4"/>
      <c r="G175" s="4"/>
      <c r="H175" s="4"/>
      <c r="I175" s="4"/>
      <c r="J175" s="4"/>
      <c r="K175" s="4"/>
      <c r="L175" s="4"/>
      <c r="M175" s="4"/>
    </row>
    <row r="177" spans="1:101" x14ac:dyDescent="0.3">
      <c r="A177" s="4" t="s">
        <v>8</v>
      </c>
      <c r="B177" s="4" t="s">
        <v>7</v>
      </c>
      <c r="C177" s="4" t="s">
        <v>6</v>
      </c>
      <c r="D177" s="4" t="s">
        <v>4</v>
      </c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</row>
    <row r="178" spans="1:101" x14ac:dyDescent="0.3">
      <c r="A178" s="4">
        <v>0</v>
      </c>
      <c r="B178" s="4">
        <v>0.32650228148195198</v>
      </c>
      <c r="C178" s="4">
        <v>0.32773088400151501</v>
      </c>
      <c r="D178" s="4">
        <v>0.32754322855365497</v>
      </c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</row>
    <row r="179" spans="1:101" x14ac:dyDescent="0.3">
      <c r="A179" s="4">
        <v>-0.55642832334209502</v>
      </c>
      <c r="B179" s="4">
        <v>-0.55408173308761399</v>
      </c>
      <c r="C179" s="4">
        <v>-0.56634044146002704</v>
      </c>
      <c r="D179" s="4">
        <v>-0.55604974374364302</v>
      </c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</row>
    <row r="180" spans="1:101" x14ac:dyDescent="0.3">
      <c r="A180" s="4">
        <v>0</v>
      </c>
      <c r="B180" s="4">
        <v>0.33174369961876499</v>
      </c>
      <c r="C180" s="4">
        <v>0.33057254940535402</v>
      </c>
      <c r="D180" s="4">
        <v>0.33603382457521103</v>
      </c>
      <c r="E180" s="4">
        <v>0.33104555243108202</v>
      </c>
      <c r="F180" s="4">
        <v>0.327438433300413</v>
      </c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</row>
    <row r="181" spans="1:101" x14ac:dyDescent="0.3">
      <c r="A181" s="4">
        <v>-0.55642832334209502</v>
      </c>
      <c r="B181" s="4">
        <v>-0.56319636006316398</v>
      </c>
      <c r="C181" s="4">
        <v>-0.55879508402476397</v>
      </c>
      <c r="D181" s="4">
        <v>-0.56535521568355596</v>
      </c>
      <c r="E181" s="4">
        <v>-0.55961446441873097</v>
      </c>
      <c r="F181" s="4">
        <v>-0.55391927066760704</v>
      </c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</row>
    <row r="182" spans="1:101" x14ac:dyDescent="0.3">
      <c r="A182" s="4">
        <v>0</v>
      </c>
      <c r="B182" s="4">
        <v>0.329265883604554</v>
      </c>
      <c r="C182" s="4">
        <v>0.32456729038224102</v>
      </c>
      <c r="D182" s="4">
        <v>0.32663565143506101</v>
      </c>
      <c r="E182" s="4">
        <v>0.33111673984349099</v>
      </c>
      <c r="F182" s="4">
        <v>0.331951621789558</v>
      </c>
      <c r="G182" s="4">
        <v>0.32456729038224102</v>
      </c>
      <c r="H182" s="4">
        <v>0.32917551256741001</v>
      </c>
      <c r="I182" s="4">
        <v>0.32497481803950601</v>
      </c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</row>
    <row r="183" spans="1:101" x14ac:dyDescent="0.3">
      <c r="A183" s="4">
        <v>-0.55642832334209502</v>
      </c>
      <c r="B183" s="4">
        <v>-0.56441311527106597</v>
      </c>
      <c r="C183" s="4">
        <v>-0.55920789533039705</v>
      </c>
      <c r="D183" s="4">
        <v>-0.56004766289477603</v>
      </c>
      <c r="E183" s="4">
        <v>-0.56559554361296405</v>
      </c>
      <c r="F183" s="4">
        <v>-0.56654504461114497</v>
      </c>
      <c r="G183" s="4">
        <v>-0.55920789533039705</v>
      </c>
      <c r="H183" s="4">
        <v>-0.56318973426221697</v>
      </c>
      <c r="I183" s="4">
        <v>-0.55937981127963499</v>
      </c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</row>
    <row r="185" spans="1:101" x14ac:dyDescent="0.3">
      <c r="A185" s="4" t="s">
        <v>8</v>
      </c>
      <c r="B185" s="4" t="s">
        <v>7</v>
      </c>
      <c r="C185" s="4" t="s">
        <v>6</v>
      </c>
      <c r="D185" s="4" t="s">
        <v>5</v>
      </c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</row>
    <row r="186" spans="1:101" x14ac:dyDescent="0.3">
      <c r="A186" s="4">
        <v>0</v>
      </c>
      <c r="B186" s="4">
        <v>0.32649302018614601</v>
      </c>
      <c r="C186" s="4">
        <v>0.32642944596313</v>
      </c>
      <c r="D186" s="4">
        <v>0.32987187998808098</v>
      </c>
      <c r="E186" s="4">
        <v>0.32578200047662298</v>
      </c>
      <c r="F186" s="4">
        <v>0.32777139759451601</v>
      </c>
      <c r="G186" s="4">
        <v>0.33294783104986703</v>
      </c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</row>
    <row r="187" spans="1:101" x14ac:dyDescent="0.3">
      <c r="A187" s="4">
        <v>-0.55642832334209502</v>
      </c>
      <c r="B187" s="4">
        <v>-0.56055595008470704</v>
      </c>
      <c r="C187" s="4">
        <v>-0.55441911152279899</v>
      </c>
      <c r="D187" s="4">
        <v>-0.56511202908168301</v>
      </c>
      <c r="E187" s="4">
        <v>-0.55205359282900701</v>
      </c>
      <c r="F187" s="4">
        <v>-0.560842656769031</v>
      </c>
      <c r="G187" s="4">
        <v>-0.56530207613713901</v>
      </c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</row>
    <row r="188" spans="1:101" x14ac:dyDescent="0.3">
      <c r="A188" s="4">
        <v>0</v>
      </c>
      <c r="B188" s="4">
        <v>0.30388526598575399</v>
      </c>
      <c r="C188" s="4">
        <v>0.30388526598575399</v>
      </c>
      <c r="D188" s="4">
        <v>0.30388526598575399</v>
      </c>
      <c r="E188" s="4">
        <v>0.31835144221191902</v>
      </c>
      <c r="F188" s="4">
        <v>0.30388526598575399</v>
      </c>
      <c r="G188" s="4">
        <v>0.31835144221191902</v>
      </c>
      <c r="H188" s="4">
        <v>0.31835144221191902</v>
      </c>
      <c r="I188" s="4">
        <v>0.30388526598575399</v>
      </c>
      <c r="J188" s="4">
        <v>0.30388526598575399</v>
      </c>
      <c r="K188" s="4">
        <v>0.31835144221191902</v>
      </c>
      <c r="L188" s="4">
        <v>0.30388526598575399</v>
      </c>
      <c r="M188" s="4">
        <v>0.30850592293444001</v>
      </c>
      <c r="N188" s="4">
        <v>0.30388526598575399</v>
      </c>
      <c r="O188" s="4">
        <v>0.30388526598575399</v>
      </c>
      <c r="P188" s="4">
        <v>0.30406835047032299</v>
      </c>
      <c r="Q188" s="4">
        <v>0.31835144221191902</v>
      </c>
      <c r="R188" s="4">
        <v>0.30388526598575399</v>
      </c>
      <c r="S188" s="4">
        <v>0.30388526598575399</v>
      </c>
      <c r="T188" s="4">
        <v>0.31835144221191902</v>
      </c>
      <c r="U188" s="4">
        <v>0.30388526598575399</v>
      </c>
      <c r="V188" s="4">
        <v>0.31835144221191902</v>
      </c>
      <c r="W188" s="4">
        <v>0.31835144221191902</v>
      </c>
      <c r="X188" s="4">
        <v>0.30388526598575399</v>
      </c>
      <c r="Y188" s="4">
        <v>0.30381727033387701</v>
      </c>
      <c r="Z188" s="4">
        <v>0.31835144221191902</v>
      </c>
      <c r="AA188" s="4">
        <v>0.30406835047032299</v>
      </c>
      <c r="AB188" s="4">
        <v>0.30406835047032299</v>
      </c>
      <c r="AC188" s="4">
        <v>0.30388526598575399</v>
      </c>
      <c r="AD188" s="4">
        <v>0.31835144221191902</v>
      </c>
      <c r="AE188" s="4">
        <v>0.31835144221191902</v>
      </c>
      <c r="AF188" s="4">
        <v>0.30388526598575399</v>
      </c>
      <c r="AG188" s="4">
        <v>0.30388526598575399</v>
      </c>
      <c r="AH188" s="4">
        <v>0.30388526598575399</v>
      </c>
      <c r="AI188" s="4">
        <v>0.31835144221191902</v>
      </c>
      <c r="AJ188" s="4">
        <v>0.30388526598575399</v>
      </c>
      <c r="AK188" s="4">
        <v>0.30388526598575399</v>
      </c>
      <c r="AL188" s="4">
        <v>0.31835144221191902</v>
      </c>
      <c r="AM188" s="4">
        <v>0.30388526598575399</v>
      </c>
      <c r="AN188" s="4">
        <v>0.31835144221191902</v>
      </c>
      <c r="AO188" s="4">
        <v>0.31835144221191902</v>
      </c>
      <c r="AP188" s="4">
        <v>0.30388526598575399</v>
      </c>
      <c r="AQ188" s="4">
        <v>0.310784786510864</v>
      </c>
      <c r="AR188" s="4">
        <v>0.30388526598575399</v>
      </c>
      <c r="AS188" s="4">
        <v>0.310784786510864</v>
      </c>
      <c r="AT188" s="4">
        <v>0.30850592293444001</v>
      </c>
      <c r="AU188" s="4">
        <v>0.31835144221191902</v>
      </c>
      <c r="AV188" s="4">
        <v>0.31835144221191902</v>
      </c>
      <c r="AW188" s="4">
        <v>0.30388526598575399</v>
      </c>
      <c r="AX188" s="4">
        <v>0.31835144221191902</v>
      </c>
      <c r="AY188" s="4">
        <v>0.31835144221191902</v>
      </c>
      <c r="AZ188" s="4">
        <v>0.30406835047032299</v>
      </c>
      <c r="BA188" s="4">
        <v>0.30388526598575399</v>
      </c>
      <c r="BB188" s="4">
        <v>0.30406835047032299</v>
      </c>
      <c r="BC188" s="4">
        <v>0.30388526598575399</v>
      </c>
      <c r="BD188" s="4">
        <v>0.30388526598575399</v>
      </c>
      <c r="BE188" s="4">
        <v>0.31835144221191902</v>
      </c>
      <c r="BF188" s="4">
        <v>0.31835144221191902</v>
      </c>
      <c r="BG188" s="4">
        <v>0.30388526598575399</v>
      </c>
      <c r="BH188" s="4">
        <v>0.31835144221191902</v>
      </c>
      <c r="BI188" s="4">
        <v>0.30388526598575399</v>
      </c>
      <c r="BJ188" s="4">
        <v>0.30388526598575399</v>
      </c>
      <c r="BK188" s="4">
        <v>0.31835144221191902</v>
      </c>
      <c r="BL188" s="4">
        <v>0.30406835047032299</v>
      </c>
      <c r="BM188" s="4">
        <v>0.30406835047032299</v>
      </c>
      <c r="BN188" s="4">
        <v>0.31835144221191902</v>
      </c>
      <c r="BO188" s="4">
        <v>0.30388526598575399</v>
      </c>
      <c r="BP188" s="4">
        <v>0.31835144221191902</v>
      </c>
      <c r="BQ188" s="4">
        <v>0.31835144221191902</v>
      </c>
      <c r="BR188" s="4">
        <v>0.30388526598575399</v>
      </c>
      <c r="BS188" s="4">
        <v>0.31835144221191902</v>
      </c>
      <c r="BT188" s="4">
        <v>0.30388526598575399</v>
      </c>
      <c r="BU188" s="4">
        <v>0.31835144221191902</v>
      </c>
      <c r="BV188" s="4">
        <v>0.31835144221191902</v>
      </c>
      <c r="BW188" s="4">
        <v>0.30388526598575399</v>
      </c>
      <c r="BX188" s="4">
        <v>0.30850592293444001</v>
      </c>
      <c r="BY188" s="4">
        <v>0.30388526598575399</v>
      </c>
      <c r="BZ188" s="4">
        <v>0.31835144221191902</v>
      </c>
      <c r="CA188" s="4">
        <v>0.30388526598575399</v>
      </c>
      <c r="CB188" s="4">
        <v>0.30388526598575399</v>
      </c>
      <c r="CC188" s="4">
        <v>0.30388526598575399</v>
      </c>
      <c r="CD188" s="4">
        <v>0.30850592293444001</v>
      </c>
      <c r="CE188" s="4">
        <v>0.31835144221191902</v>
      </c>
      <c r="CF188" s="4">
        <v>0.30388526598575399</v>
      </c>
      <c r="CG188" s="4">
        <v>0.30388526598575399</v>
      </c>
      <c r="CH188" s="4">
        <v>0.30388526598575399</v>
      </c>
      <c r="CI188" s="4">
        <v>0.31835144221191902</v>
      </c>
      <c r="CJ188" s="4">
        <v>0.30388526598575399</v>
      </c>
      <c r="CK188" s="4">
        <v>0.31835144221191902</v>
      </c>
      <c r="CL188" s="4">
        <v>0.30406835047032299</v>
      </c>
      <c r="CM188" s="4">
        <v>0.31835144221191902</v>
      </c>
      <c r="CN188" s="4">
        <v>0.30388526598575399</v>
      </c>
      <c r="CO188" s="4">
        <v>0.31835144221191902</v>
      </c>
      <c r="CP188" s="4">
        <v>0.31835144221191902</v>
      </c>
      <c r="CQ188" s="4">
        <v>0.30388526598575399</v>
      </c>
      <c r="CR188" s="4">
        <v>0.30388526598575399</v>
      </c>
      <c r="CS188" s="4">
        <v>0.31835144221191902</v>
      </c>
      <c r="CT188" s="4">
        <v>0.30388526598575399</v>
      </c>
      <c r="CU188" s="4">
        <v>0.31835144221191902</v>
      </c>
      <c r="CV188" s="4">
        <v>0.30850592293444001</v>
      </c>
      <c r="CW188" s="4">
        <v>0.30850592293444001</v>
      </c>
    </row>
    <row r="189" spans="1:101" x14ac:dyDescent="0.3">
      <c r="A189" s="4">
        <v>-0.55642832334209502</v>
      </c>
      <c r="B189" s="4">
        <v>-0.56541621596941705</v>
      </c>
      <c r="C189" s="4">
        <v>-0.56541621596941705</v>
      </c>
      <c r="D189" s="4">
        <v>-0.56541621596941705</v>
      </c>
      <c r="E189" s="4">
        <v>-0.58343904050994699</v>
      </c>
      <c r="F189" s="4">
        <v>-0.56541621596941705</v>
      </c>
      <c r="G189" s="4">
        <v>-0.58343904050994699</v>
      </c>
      <c r="H189" s="4">
        <v>-0.58343904050994699</v>
      </c>
      <c r="I189" s="4">
        <v>-0.56541621596941705</v>
      </c>
      <c r="J189" s="4">
        <v>-0.56541621596941705</v>
      </c>
      <c r="K189" s="4">
        <v>-0.58343904050994699</v>
      </c>
      <c r="L189" s="4">
        <v>-0.56541621596941705</v>
      </c>
      <c r="M189" s="4">
        <v>-0.57681608388487804</v>
      </c>
      <c r="N189" s="4">
        <v>-0.56541621596941705</v>
      </c>
      <c r="O189" s="4">
        <v>-0.56541621596941705</v>
      </c>
      <c r="P189" s="4">
        <v>-0.56992279184615102</v>
      </c>
      <c r="Q189" s="4">
        <v>-0.58343904050994699</v>
      </c>
      <c r="R189" s="4">
        <v>-0.56541621596941705</v>
      </c>
      <c r="S189" s="4">
        <v>-0.56541621596941705</v>
      </c>
      <c r="T189" s="4">
        <v>-0.58343904050994699</v>
      </c>
      <c r="U189" s="4">
        <v>-0.56541621596941705</v>
      </c>
      <c r="V189" s="4">
        <v>-0.58343904050994699</v>
      </c>
      <c r="W189" s="4">
        <v>-0.58343904050994699</v>
      </c>
      <c r="X189" s="4">
        <v>-0.56541621596941705</v>
      </c>
      <c r="Y189" s="4">
        <v>-0.56257938571177901</v>
      </c>
      <c r="Z189" s="4">
        <v>-0.58343904050994699</v>
      </c>
      <c r="AA189" s="4">
        <v>-0.56992279184615102</v>
      </c>
      <c r="AB189" s="4">
        <v>-0.56992279184615102</v>
      </c>
      <c r="AC189" s="4">
        <v>-0.56541621596941705</v>
      </c>
      <c r="AD189" s="4">
        <v>-0.58343904050994699</v>
      </c>
      <c r="AE189" s="4">
        <v>-0.58343904050994699</v>
      </c>
      <c r="AF189" s="4">
        <v>-0.56541621596941705</v>
      </c>
      <c r="AG189" s="4">
        <v>-0.56541621596941705</v>
      </c>
      <c r="AH189" s="4">
        <v>-0.56541621596941705</v>
      </c>
      <c r="AI189" s="4">
        <v>-0.58343904050994699</v>
      </c>
      <c r="AJ189" s="4">
        <v>-0.56541621596941705</v>
      </c>
      <c r="AK189" s="4">
        <v>-0.56541621596941705</v>
      </c>
      <c r="AL189" s="4">
        <v>-0.58343904050994699</v>
      </c>
      <c r="AM189" s="4">
        <v>-0.56541621596941705</v>
      </c>
      <c r="AN189" s="4">
        <v>-0.58343904050994699</v>
      </c>
      <c r="AO189" s="4">
        <v>-0.58343904050994699</v>
      </c>
      <c r="AP189" s="4">
        <v>-0.56541621596941705</v>
      </c>
      <c r="AQ189" s="4">
        <v>-0.57821311918764295</v>
      </c>
      <c r="AR189" s="4">
        <v>-0.56541621596941705</v>
      </c>
      <c r="AS189" s="4">
        <v>-0.57821311918764295</v>
      </c>
      <c r="AT189" s="4">
        <v>-0.57681608388487804</v>
      </c>
      <c r="AU189" s="4">
        <v>-0.58343904050994699</v>
      </c>
      <c r="AV189" s="4">
        <v>-0.58343904050994699</v>
      </c>
      <c r="AW189" s="4">
        <v>-0.56541621596941705</v>
      </c>
      <c r="AX189" s="4">
        <v>-0.58343904050994699</v>
      </c>
      <c r="AY189" s="4">
        <v>-0.58343904050994699</v>
      </c>
      <c r="AZ189" s="4">
        <v>-0.56992279184615102</v>
      </c>
      <c r="BA189" s="4">
        <v>-0.56541621596941705</v>
      </c>
      <c r="BB189" s="4">
        <v>-0.56992279184615102</v>
      </c>
      <c r="BC189" s="4">
        <v>-0.56541621596941705</v>
      </c>
      <c r="BD189" s="4">
        <v>-0.56541621596941705</v>
      </c>
      <c r="BE189" s="4">
        <v>-0.58343904050994699</v>
      </c>
      <c r="BF189" s="4">
        <v>-0.58343904050994699</v>
      </c>
      <c r="BG189" s="4">
        <v>-0.56541621596941705</v>
      </c>
      <c r="BH189" s="4">
        <v>-0.58343904050994699</v>
      </c>
      <c r="BI189" s="4">
        <v>-0.56541621596941705</v>
      </c>
      <c r="BJ189" s="4">
        <v>-0.56541621596941705</v>
      </c>
      <c r="BK189" s="4">
        <v>-0.58343904050994699</v>
      </c>
      <c r="BL189" s="4">
        <v>-0.56992279184615102</v>
      </c>
      <c r="BM189" s="4">
        <v>-0.56992279184615102</v>
      </c>
      <c r="BN189" s="4">
        <v>-0.58343904050994699</v>
      </c>
      <c r="BO189" s="4">
        <v>-0.56541621596941705</v>
      </c>
      <c r="BP189" s="4">
        <v>-0.58343904050994699</v>
      </c>
      <c r="BQ189" s="4">
        <v>-0.58343904050994699</v>
      </c>
      <c r="BR189" s="4">
        <v>-0.56541621596941705</v>
      </c>
      <c r="BS189" s="4">
        <v>-0.58343904050994699</v>
      </c>
      <c r="BT189" s="4">
        <v>-0.56541621596941705</v>
      </c>
      <c r="BU189" s="4">
        <v>-0.58343904050994699</v>
      </c>
      <c r="BV189" s="4">
        <v>-0.58343904050994699</v>
      </c>
      <c r="BW189" s="4">
        <v>-0.56541621596941705</v>
      </c>
      <c r="BX189" s="4">
        <v>-0.57681608388487804</v>
      </c>
      <c r="BY189" s="4">
        <v>-0.56541621596941705</v>
      </c>
      <c r="BZ189" s="4">
        <v>-0.58343904050994699</v>
      </c>
      <c r="CA189" s="4">
        <v>-0.56541621596941705</v>
      </c>
      <c r="CB189" s="4">
        <v>-0.56541621596941705</v>
      </c>
      <c r="CC189" s="4">
        <v>-0.56541621596941705</v>
      </c>
      <c r="CD189" s="4">
        <v>-0.57681608388487804</v>
      </c>
      <c r="CE189" s="4">
        <v>-0.58343904050994699</v>
      </c>
      <c r="CF189" s="4">
        <v>-0.56541621596941705</v>
      </c>
      <c r="CG189" s="4">
        <v>-0.56541621596941705</v>
      </c>
      <c r="CH189" s="4">
        <v>-0.56541621596941705</v>
      </c>
      <c r="CI189" s="4">
        <v>-0.58343904050994699</v>
      </c>
      <c r="CJ189" s="4">
        <v>-0.56541621596941705</v>
      </c>
      <c r="CK189" s="4">
        <v>-0.58343904050994699</v>
      </c>
      <c r="CL189" s="4">
        <v>-0.56992279184615102</v>
      </c>
      <c r="CM189" s="4">
        <v>-0.58343904050994699</v>
      </c>
      <c r="CN189" s="4">
        <v>-0.56541621596941705</v>
      </c>
      <c r="CO189" s="4">
        <v>-0.58343904050994699</v>
      </c>
      <c r="CP189" s="4">
        <v>-0.58343904050994699</v>
      </c>
      <c r="CQ189" s="4">
        <v>-0.56541621596941705</v>
      </c>
      <c r="CR189" s="4">
        <v>-0.56541621596941705</v>
      </c>
      <c r="CS189" s="4">
        <v>-0.58343904050994699</v>
      </c>
      <c r="CT189" s="4">
        <v>-0.56541621596941705</v>
      </c>
      <c r="CU189" s="4">
        <v>-0.58343904050994699</v>
      </c>
      <c r="CV189" s="4">
        <v>-0.57681608388487804</v>
      </c>
      <c r="CW189" s="4">
        <v>-0.57681608388487804</v>
      </c>
    </row>
    <row r="190" spans="1:101" x14ac:dyDescent="0.3">
      <c r="A190" s="4">
        <v>0</v>
      </c>
      <c r="B190" s="4">
        <v>0.31048479091061498</v>
      </c>
      <c r="C190" s="4">
        <v>0.30683687458600301</v>
      </c>
      <c r="D190" s="4">
        <v>0.31048479091061498</v>
      </c>
      <c r="E190" s="4">
        <v>0.31048479091061498</v>
      </c>
      <c r="F190" s="4">
        <v>0.31048479091061498</v>
      </c>
      <c r="G190" s="4">
        <v>0.31048479091061498</v>
      </c>
      <c r="H190" s="4">
        <v>0.31048479091061498</v>
      </c>
      <c r="I190" s="4">
        <v>0.31048479091061498</v>
      </c>
      <c r="J190" s="4">
        <v>0.31048479091061498</v>
      </c>
      <c r="K190" s="4">
        <v>0.31048479091061498</v>
      </c>
      <c r="L190" s="4">
        <v>0.31048479091061498</v>
      </c>
      <c r="M190" s="4">
        <v>0.31048479091061498</v>
      </c>
      <c r="N190" s="4">
        <v>0.31048479091061498</v>
      </c>
      <c r="O190" s="4">
        <v>0.31048479091061498</v>
      </c>
      <c r="P190" s="4">
        <v>0.31048479091061498</v>
      </c>
      <c r="Q190" s="4">
        <v>0.31048479091061498</v>
      </c>
      <c r="R190" s="4">
        <v>0.31048479091061498</v>
      </c>
      <c r="S190" s="4">
        <v>0.31048479091061498</v>
      </c>
      <c r="T190" s="4">
        <v>0.31048479091061498</v>
      </c>
      <c r="U190" s="4">
        <v>0.31048479091061498</v>
      </c>
      <c r="V190" s="4">
        <v>0.31048479091061498</v>
      </c>
      <c r="W190" s="4">
        <v>0.31048479091061498</v>
      </c>
      <c r="X190" s="4">
        <v>0.31048479091061498</v>
      </c>
      <c r="Y190" s="4">
        <v>0.31048479091061498</v>
      </c>
      <c r="Z190" s="4">
        <v>0.31048479091061498</v>
      </c>
      <c r="AA190" s="4">
        <v>0.31048479091061498</v>
      </c>
      <c r="AB190" s="4">
        <v>0.30106413673605997</v>
      </c>
      <c r="AC190" s="4">
        <v>0.31048479091061498</v>
      </c>
      <c r="AD190" s="4">
        <v>0.30683687458600301</v>
      </c>
      <c r="AE190" s="4">
        <v>0.31048479091061498</v>
      </c>
      <c r="AF190" s="4">
        <v>0.31048479091061498</v>
      </c>
      <c r="AG190" s="4">
        <v>0.31048479091061498</v>
      </c>
      <c r="AH190" s="4">
        <v>0.31048479091061498</v>
      </c>
      <c r="AI190" s="4">
        <v>0.30683687458600301</v>
      </c>
      <c r="AJ190" s="4">
        <v>0.31048479091061498</v>
      </c>
      <c r="AK190" s="4">
        <v>0.31048479091061498</v>
      </c>
      <c r="AL190" s="4">
        <v>0.31048479091061498</v>
      </c>
      <c r="AM190" s="4">
        <v>0.31048479091061498</v>
      </c>
      <c r="AN190" s="4">
        <v>0.31048479091061498</v>
      </c>
      <c r="AO190" s="4">
        <v>0.31048479091061498</v>
      </c>
      <c r="AP190" s="4">
        <v>0.31048479091061498</v>
      </c>
      <c r="AQ190" s="4">
        <v>0.31048479091061498</v>
      </c>
      <c r="AR190" s="4">
        <v>0.31048479091061498</v>
      </c>
      <c r="AS190" s="4">
        <v>0.31048479091061498</v>
      </c>
      <c r="AT190" s="4">
        <v>0.31048479091061498</v>
      </c>
      <c r="AU190" s="4">
        <v>0.31048479091061498</v>
      </c>
      <c r="AV190" s="4">
        <v>0.31048479091061498</v>
      </c>
      <c r="AW190" s="4">
        <v>0.31048479091061498</v>
      </c>
      <c r="AX190" s="4">
        <v>0.31048479091061498</v>
      </c>
      <c r="AY190" s="4">
        <v>0.31048479091061498</v>
      </c>
      <c r="AZ190" s="4">
        <v>0.31048479091061498</v>
      </c>
      <c r="BA190" s="4">
        <v>0.31048479091061498</v>
      </c>
      <c r="BB190" s="4">
        <v>0.31048479091061498</v>
      </c>
      <c r="BC190" s="4">
        <v>0.31048479091061498</v>
      </c>
      <c r="BD190" s="4">
        <v>0.31048479091061498</v>
      </c>
      <c r="BE190" s="4">
        <v>0.31048479091061498</v>
      </c>
      <c r="BF190" s="4">
        <v>0.30683687458600301</v>
      </c>
      <c r="BG190" s="4">
        <v>0.31048479091061498</v>
      </c>
      <c r="BH190" s="4">
        <v>0.31048479091061498</v>
      </c>
      <c r="BI190" s="4">
        <v>0.31048479091061498</v>
      </c>
      <c r="BJ190" s="4">
        <v>0.31048479091061498</v>
      </c>
      <c r="BK190" s="4">
        <v>0.31048479091061498</v>
      </c>
      <c r="BL190" s="4">
        <v>0.31048479091061498</v>
      </c>
      <c r="BM190" s="4">
        <v>0.31048479091061498</v>
      </c>
      <c r="BN190" s="4">
        <v>0.31048479091061498</v>
      </c>
      <c r="BO190" s="4">
        <v>0.31048479091061498</v>
      </c>
      <c r="BP190" s="4">
        <v>0.30750407940658198</v>
      </c>
      <c r="BQ190" s="4">
        <v>0.31048479091061498</v>
      </c>
      <c r="BR190" s="4">
        <v>0.31048479091061498</v>
      </c>
      <c r="BS190" s="4">
        <v>0.31048479091061498</v>
      </c>
      <c r="BT190" s="4">
        <v>0.31048479091061498</v>
      </c>
      <c r="BU190" s="4">
        <v>0.31048479091061498</v>
      </c>
      <c r="BV190" s="4">
        <v>0.31048479091061498</v>
      </c>
      <c r="BW190" s="4">
        <v>0.30683687458600301</v>
      </c>
      <c r="BX190" s="4">
        <v>0.31048479091061498</v>
      </c>
      <c r="BY190" s="4">
        <v>0.30683687458600301</v>
      </c>
      <c r="BZ190" s="4">
        <v>0.31048479091061498</v>
      </c>
      <c r="CA190" s="4">
        <v>0.31048479091061498</v>
      </c>
      <c r="CB190" s="4">
        <v>0.30131521687250601</v>
      </c>
      <c r="CC190" s="4">
        <v>0.31048479091061498</v>
      </c>
      <c r="CD190" s="4">
        <v>0.31048479091061498</v>
      </c>
      <c r="CE190" s="4">
        <v>0.31048479091061498</v>
      </c>
      <c r="CF190" s="4">
        <v>0.31048479091061498</v>
      </c>
      <c r="CG190" s="4">
        <v>0.31048479091061498</v>
      </c>
      <c r="CH190" s="4">
        <v>0.31048479091061498</v>
      </c>
      <c r="CI190" s="4">
        <v>0.31048479091061498</v>
      </c>
      <c r="CJ190" s="4">
        <v>0.31048479091061498</v>
      </c>
      <c r="CK190" s="4">
        <v>0.30915920588460899</v>
      </c>
      <c r="CL190" s="4">
        <v>0.31048479091061498</v>
      </c>
      <c r="CM190" s="4">
        <v>0.31048479091061498</v>
      </c>
      <c r="CN190" s="4">
        <v>0.31048479091061498</v>
      </c>
      <c r="CO190" s="4">
        <v>0.30683687458600301</v>
      </c>
      <c r="CP190" s="4">
        <v>0.31048479091061498</v>
      </c>
      <c r="CQ190" s="4">
        <v>0.31048479091061498</v>
      </c>
      <c r="CR190" s="4">
        <v>0.31048479091061498</v>
      </c>
      <c r="CS190" s="4">
        <v>0.31048479091061498</v>
      </c>
      <c r="CT190" s="4">
        <v>0.31048479091061498</v>
      </c>
      <c r="CU190" s="4">
        <v>0.31048479091061498</v>
      </c>
      <c r="CV190" s="4">
        <v>0.31048479091061498</v>
      </c>
      <c r="CW190" s="4">
        <v>0.31048479091061498</v>
      </c>
    </row>
    <row r="191" spans="1:101" x14ac:dyDescent="0.3">
      <c r="A191" s="4">
        <v>-0.55642832334209502</v>
      </c>
      <c r="B191" s="4">
        <v>-0.58635265036116901</v>
      </c>
      <c r="C191" s="4">
        <v>-0.57784163659378696</v>
      </c>
      <c r="D191" s="4">
        <v>-0.58635265036116901</v>
      </c>
      <c r="E191" s="4">
        <v>-0.58635265036116901</v>
      </c>
      <c r="F191" s="4">
        <v>-0.58635265036116901</v>
      </c>
      <c r="G191" s="4">
        <v>-0.58635265036116901</v>
      </c>
      <c r="H191" s="4">
        <v>-0.58635265036116901</v>
      </c>
      <c r="I191" s="4">
        <v>-0.58635265036116901</v>
      </c>
      <c r="J191" s="4">
        <v>-0.58635265036116901</v>
      </c>
      <c r="K191" s="4">
        <v>-0.58635265036116901</v>
      </c>
      <c r="L191" s="4">
        <v>-0.58635265036116901</v>
      </c>
      <c r="M191" s="4">
        <v>-0.58635265036116901</v>
      </c>
      <c r="N191" s="4">
        <v>-0.58635265036116901</v>
      </c>
      <c r="O191" s="4">
        <v>-0.58635265036116901</v>
      </c>
      <c r="P191" s="4">
        <v>-0.58635265036116901</v>
      </c>
      <c r="Q191" s="4">
        <v>-0.58635265036116901</v>
      </c>
      <c r="R191" s="4">
        <v>-0.58635265036116901</v>
      </c>
      <c r="S191" s="4">
        <v>-0.58635265036116901</v>
      </c>
      <c r="T191" s="4">
        <v>-0.58635265036116901</v>
      </c>
      <c r="U191" s="4">
        <v>-0.58635265036116901</v>
      </c>
      <c r="V191" s="4">
        <v>-0.58635265036116901</v>
      </c>
      <c r="W191" s="4">
        <v>-0.58635265036116901</v>
      </c>
      <c r="X191" s="4">
        <v>-0.58635265036116901</v>
      </c>
      <c r="Y191" s="4">
        <v>-0.58635265036116901</v>
      </c>
      <c r="Z191" s="4">
        <v>-0.58635265036116901</v>
      </c>
      <c r="AA191" s="4">
        <v>-0.58635265036116901</v>
      </c>
      <c r="AB191" s="4">
        <v>-0.57169114213323102</v>
      </c>
      <c r="AC191" s="4">
        <v>-0.58635265036116901</v>
      </c>
      <c r="AD191" s="4">
        <v>-0.57784163659378696</v>
      </c>
      <c r="AE191" s="4">
        <v>-0.58635265036116901</v>
      </c>
      <c r="AF191" s="4">
        <v>-0.58635265036116901</v>
      </c>
      <c r="AG191" s="4">
        <v>-0.58635265036116901</v>
      </c>
      <c r="AH191" s="4">
        <v>-0.58635265036116901</v>
      </c>
      <c r="AI191" s="4">
        <v>-0.57784163659378696</v>
      </c>
      <c r="AJ191" s="4">
        <v>-0.58635265036116901</v>
      </c>
      <c r="AK191" s="4">
        <v>-0.58635265036116901</v>
      </c>
      <c r="AL191" s="4">
        <v>-0.58635265036116901</v>
      </c>
      <c r="AM191" s="4">
        <v>-0.58635265036116901</v>
      </c>
      <c r="AN191" s="4">
        <v>-0.58635265036116901</v>
      </c>
      <c r="AO191" s="4">
        <v>-0.58635265036116901</v>
      </c>
      <c r="AP191" s="4">
        <v>-0.58635265036116901</v>
      </c>
      <c r="AQ191" s="4">
        <v>-0.58635265036116901</v>
      </c>
      <c r="AR191" s="4">
        <v>-0.58635265036116901</v>
      </c>
      <c r="AS191" s="4">
        <v>-0.58635265036116901</v>
      </c>
      <c r="AT191" s="4">
        <v>-0.58635265036116901</v>
      </c>
      <c r="AU191" s="4">
        <v>-0.58635265036116901</v>
      </c>
      <c r="AV191" s="4">
        <v>-0.58635265036116901</v>
      </c>
      <c r="AW191" s="4">
        <v>-0.58635265036116901</v>
      </c>
      <c r="AX191" s="4">
        <v>-0.58635265036116901</v>
      </c>
      <c r="AY191" s="4">
        <v>-0.58635265036116901</v>
      </c>
      <c r="AZ191" s="4">
        <v>-0.58635265036116901</v>
      </c>
      <c r="BA191" s="4">
        <v>-0.58635265036116901</v>
      </c>
      <c r="BB191" s="4">
        <v>-0.58635265036116901</v>
      </c>
      <c r="BC191" s="4">
        <v>-0.58635265036116901</v>
      </c>
      <c r="BD191" s="4">
        <v>-0.58635265036116901</v>
      </c>
      <c r="BE191" s="4">
        <v>-0.58635265036116901</v>
      </c>
      <c r="BF191" s="4">
        <v>-0.57784163659378696</v>
      </c>
      <c r="BG191" s="4">
        <v>-0.58635265036116901</v>
      </c>
      <c r="BH191" s="4">
        <v>-0.58635265036116901</v>
      </c>
      <c r="BI191" s="4">
        <v>-0.58635265036116901</v>
      </c>
      <c r="BJ191" s="4">
        <v>-0.58635265036116901</v>
      </c>
      <c r="BK191" s="4">
        <v>-0.58635265036116901</v>
      </c>
      <c r="BL191" s="4">
        <v>-0.58635265036116901</v>
      </c>
      <c r="BM191" s="4">
        <v>-0.58635265036116901</v>
      </c>
      <c r="BN191" s="4">
        <v>-0.58635265036116901</v>
      </c>
      <c r="BO191" s="4">
        <v>-0.58635265036116901</v>
      </c>
      <c r="BP191" s="4">
        <v>-0.58190509231676901</v>
      </c>
      <c r="BQ191" s="4">
        <v>-0.58635265036116901</v>
      </c>
      <c r="BR191" s="4">
        <v>-0.58635265036116901</v>
      </c>
      <c r="BS191" s="4">
        <v>-0.58635265036116901</v>
      </c>
      <c r="BT191" s="4">
        <v>-0.58635265036116901</v>
      </c>
      <c r="BU191" s="4">
        <v>-0.58635265036116901</v>
      </c>
      <c r="BV191" s="4">
        <v>-0.58635265036116901</v>
      </c>
      <c r="BW191" s="4">
        <v>-0.57784163659378696</v>
      </c>
      <c r="BX191" s="4">
        <v>-0.58635265036116901</v>
      </c>
      <c r="BY191" s="4">
        <v>-0.57784163659378696</v>
      </c>
      <c r="BZ191" s="4">
        <v>-0.58635265036116901</v>
      </c>
      <c r="CA191" s="4">
        <v>-0.58635265036116901</v>
      </c>
      <c r="CB191" s="4">
        <v>-0.57752574301385196</v>
      </c>
      <c r="CC191" s="4">
        <v>-0.58635265036116901</v>
      </c>
      <c r="CD191" s="4">
        <v>-0.58635265036116901</v>
      </c>
      <c r="CE191" s="4">
        <v>-0.58635265036116901</v>
      </c>
      <c r="CF191" s="4">
        <v>-0.58635265036116901</v>
      </c>
      <c r="CG191" s="4">
        <v>-0.58635265036116901</v>
      </c>
      <c r="CH191" s="4">
        <v>-0.58635265036116901</v>
      </c>
      <c r="CI191" s="4">
        <v>-0.58635265036116901</v>
      </c>
      <c r="CJ191" s="4">
        <v>-0.58635265036116901</v>
      </c>
      <c r="CK191" s="4">
        <v>-0.58230836046823498</v>
      </c>
      <c r="CL191" s="4">
        <v>-0.58635265036116901</v>
      </c>
      <c r="CM191" s="4">
        <v>-0.58635265036116901</v>
      </c>
      <c r="CN191" s="4">
        <v>-0.58635265036116901</v>
      </c>
      <c r="CO191" s="4">
        <v>-0.57784163659378696</v>
      </c>
      <c r="CP191" s="4">
        <v>-0.58635265036116901</v>
      </c>
      <c r="CQ191" s="4">
        <v>-0.58635265036116901</v>
      </c>
      <c r="CR191" s="4">
        <v>-0.58635265036116901</v>
      </c>
      <c r="CS191" s="4">
        <v>-0.58635265036116901</v>
      </c>
      <c r="CT191" s="4">
        <v>-0.58635265036116901</v>
      </c>
      <c r="CU191" s="4">
        <v>-0.58635265036116901</v>
      </c>
      <c r="CV191" s="4">
        <v>-0.58635265036116901</v>
      </c>
      <c r="CW191" s="4">
        <v>-0.58635265036116901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Experts_14_Feat_20_BC_Man</vt:lpstr>
      <vt:lpstr>Experts_14_Feat_20_Can_Man</vt:lpstr>
      <vt:lpstr>Experts_14_Feat_20_Eu_Man </vt:lpstr>
      <vt:lpstr>Experts_14_Feat_20_Man_Man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Benito Parejo</dc:creator>
  <cp:lastModifiedBy>Miguel</cp:lastModifiedBy>
  <dcterms:created xsi:type="dcterms:W3CDTF">2021-05-12T14:12:38Z</dcterms:created>
  <dcterms:modified xsi:type="dcterms:W3CDTF">2022-01-11T19:04:04Z</dcterms:modified>
</cp:coreProperties>
</file>