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4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\eclipse-workspace\PaperNgoc\files\excels\14 Experts\5 Features\"/>
    </mc:Choice>
  </mc:AlternateContent>
  <bookViews>
    <workbookView xWindow="0" yWindow="0" windowWidth="20496" windowHeight="7656" activeTab="3"/>
  </bookViews>
  <sheets>
    <sheet name="Experts_14_Feat_5_BC_BC" sheetId="7" r:id="rId1"/>
    <sheet name="Experts_14_Feat_5_Can_BC" sheetId="1" r:id="rId2"/>
    <sheet name="Experts_14_Feat_5_Eu_BC " sheetId="2" r:id="rId3"/>
    <sheet name="Experts_14_Feat_5_Man_BC" sheetId="4" r:id="rId4"/>
  </sheets>
  <calcPr calcId="0"/>
</workbook>
</file>

<file path=xl/connections.xml><?xml version="1.0" encoding="utf-8"?>
<connections xmlns="http://schemas.openxmlformats.org/spreadsheetml/2006/main">
  <connection id="1" name="ExpsMO_6_Feat_5_Can_BC" type="6" refreshedVersion="6" background="1">
    <textPr codePage="850" sourceFile="C:\Users\Miguel\eclipse-workspace\PaperNgoc\files\ExpsMO_6_Feat_5_Can_BC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ExpsMO_6_Feat_5_Eu_BC" type="6" refreshedVersion="6" background="1">
    <textPr codePage="850" sourceFile="C:\Users\Miguel\eclipse-workspace\PaperNgoc\files2\ExpsMO_6_Feat_5_Eu_BC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<sst xmlns="http://schemas.openxmlformats.org/spreadsheetml/2006/main" count="384" uniqueCount="9">
  <si>
    <t>Tournament</t>
  </si>
  <si>
    <t>Continuous crossover</t>
  </si>
  <si>
    <t>Exhaustive mutation</t>
  </si>
  <si>
    <t>Direct replacement</t>
  </si>
  <si>
    <t>Elitist replacement</t>
  </si>
  <si>
    <t>NSGA replacement</t>
  </si>
  <si>
    <t>Replace mutation</t>
  </si>
  <si>
    <t>Standard crossover</t>
  </si>
  <si>
    <t>Truncation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</si>
</sst>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continuous exhaustive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Experts_14_Feat_5_BC_BC!$22:$22</c:f>
              <c:numCache>
                <c:formatCode>General</c:formatCode>
                <c:ptCount val="16384"/>
                <c:pt idx="0">
                  <c:v>0</c:v>
                </c:pt>
                <c:pt idx="1">
                  <c:v>0.18559475061342601</c:v>
                </c:pt>
                <c:pt idx="2">
                  <c:v>0.150076253673632</c:v>
                </c:pt>
                <c:pt idx="3">
                  <c:v>0.13692897593730399</c:v>
                </c:pt>
                <c:pt idx="4">
                  <c:v>0.162522869963179</c:v>
                </c:pt>
                <c:pt idx="5">
                  <c:v>0.171869523839176</c:v>
                </c:pt>
                <c:pt idx="6">
                  <c:v>0.13643802223419699</c:v>
                </c:pt>
                <c:pt idx="7">
                  <c:v>0.16393696657878301</c:v>
                </c:pt>
                <c:pt idx="8">
                  <c:v>0.172967242107049</c:v>
                </c:pt>
                <c:pt idx="9">
                  <c:v>0.16469202102966099</c:v>
                </c:pt>
              </c:numCache>
            </c:numRef>
          </c:xVal>
          <c:yVal>
            <c:numRef>
              <c:f>Experts_14_Feat_5_BC_BC!$23:$23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-0.69261708606019101</c:v>
                </c:pt>
                <c:pt idx="2">
                  <c:v>-0.66175435996453102</c:v>
                </c:pt>
                <c:pt idx="3">
                  <c:v>-0.63115958098178304</c:v>
                </c:pt>
                <c:pt idx="4">
                  <c:v>-0.66757720245201702</c:v>
                </c:pt>
                <c:pt idx="5">
                  <c:v>-0.69049127696513102</c:v>
                </c:pt>
                <c:pt idx="6">
                  <c:v>-0.60496783173760604</c:v>
                </c:pt>
                <c:pt idx="7">
                  <c:v>-0.683251063445655</c:v>
                </c:pt>
                <c:pt idx="8">
                  <c:v>-0.69225016984680698</c:v>
                </c:pt>
                <c:pt idx="9">
                  <c:v>-0.68589007158749804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A6-4E35-9B74-987BD2362EDE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Experts_14_Feat_5_BC_BC!$14:$14</c:f>
              <c:numCache>
                <c:formatCode>General</c:formatCode>
                <c:ptCount val="16384"/>
                <c:pt idx="0">
                  <c:v>0</c:v>
                </c:pt>
                <c:pt idx="1">
                  <c:v>0.28424408403923102</c:v>
                </c:pt>
                <c:pt idx="2">
                  <c:v>0.28573629806742601</c:v>
                </c:pt>
                <c:pt idx="3">
                  <c:v>0.29538092773594599</c:v>
                </c:pt>
                <c:pt idx="4">
                  <c:v>0.28342631261919798</c:v>
                </c:pt>
              </c:numCache>
            </c:numRef>
          </c:xVal>
          <c:yVal>
            <c:numRef>
              <c:f>Experts_14_Feat_5_BC_BC!$15:$15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-0.40076768779232302</c:v>
                </c:pt>
                <c:pt idx="2">
                  <c:v>-0.45452050373081299</c:v>
                </c:pt>
                <c:pt idx="3">
                  <c:v>-0.46191811181492098</c:v>
                </c:pt>
                <c:pt idx="4">
                  <c:v>-0.37369750027684501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A6-4E35-9B74-987BD2362EDE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Experts_14_Feat_5_BC_BC!$6:$6</c:f>
              <c:numCache>
                <c:formatCode>General</c:formatCode>
                <c:ptCount val="16384"/>
                <c:pt idx="0">
                  <c:v>0</c:v>
                </c:pt>
                <c:pt idx="1">
                  <c:v>0.284965345443984</c:v>
                </c:pt>
                <c:pt idx="2">
                  <c:v>0.27549983888464502</c:v>
                </c:pt>
                <c:pt idx="3">
                  <c:v>0.27636901351868198</c:v>
                </c:pt>
                <c:pt idx="4">
                  <c:v>0.31901833749373099</c:v>
                </c:pt>
              </c:numCache>
            </c:numRef>
          </c:xVal>
          <c:yVal>
            <c:numRef>
              <c:f>Experts_14_Feat_5_BC_BC!$7:$7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-0.47118959973052299</c:v>
                </c:pt>
                <c:pt idx="2">
                  <c:v>-0.433408803029393</c:v>
                </c:pt>
                <c:pt idx="3">
                  <c:v>-0.47071202031872</c:v>
                </c:pt>
                <c:pt idx="4">
                  <c:v>-0.48547971960020198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A6-4E35-9B74-987BD2362EDE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Experts_14_Feat_5_BC_BC!$20:$20</c:f>
              <c:numCache>
                <c:formatCode>General</c:formatCode>
                <c:ptCount val="16384"/>
                <c:pt idx="0">
                  <c:v>0</c:v>
                </c:pt>
                <c:pt idx="1">
                  <c:v>0.17056103951655899</c:v>
                </c:pt>
                <c:pt idx="2">
                  <c:v>0.17441960023544001</c:v>
                </c:pt>
                <c:pt idx="3">
                  <c:v>0.18320870726733801</c:v>
                </c:pt>
                <c:pt idx="4">
                  <c:v>0.17946985112729999</c:v>
                </c:pt>
                <c:pt idx="5">
                  <c:v>0.17233909987555901</c:v>
                </c:pt>
                <c:pt idx="6">
                  <c:v>0.22114801583490801</c:v>
                </c:pt>
                <c:pt idx="7">
                  <c:v>0.19393664025685201</c:v>
                </c:pt>
                <c:pt idx="8">
                  <c:v>0.18836516664945999</c:v>
                </c:pt>
                <c:pt idx="9">
                  <c:v>0.20776903482978001</c:v>
                </c:pt>
              </c:numCache>
            </c:numRef>
          </c:xVal>
          <c:yVal>
            <c:numRef>
              <c:f>Experts_14_Feat_5_BC_BC!$21:$21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-0.50681018065387895</c:v>
                </c:pt>
                <c:pt idx="2">
                  <c:v>-0.57687413076074301</c:v>
                </c:pt>
                <c:pt idx="3">
                  <c:v>-0.60617631481451295</c:v>
                </c:pt>
                <c:pt idx="4">
                  <c:v>-0.59617135103610697</c:v>
                </c:pt>
                <c:pt idx="5">
                  <c:v>-0.57488380237678904</c:v>
                </c:pt>
                <c:pt idx="6">
                  <c:v>-0.65637224390890203</c:v>
                </c:pt>
                <c:pt idx="7">
                  <c:v>-0.64253070129072398</c:v>
                </c:pt>
                <c:pt idx="8">
                  <c:v>-0.62809290066191603</c:v>
                </c:pt>
                <c:pt idx="9">
                  <c:v>-0.64932056272749505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FA6-4E35-9B74-987BD2362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continuous replacement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Experts_14_Feat_5_BC_BC!$46:$46</c:f>
              <c:numCache>
                <c:formatCode>General</c:formatCode>
                <c:ptCount val="16384"/>
                <c:pt idx="0">
                  <c:v>0</c:v>
                </c:pt>
                <c:pt idx="1">
                  <c:v>0.16893538020900201</c:v>
                </c:pt>
                <c:pt idx="2">
                  <c:v>0.19558486241695699</c:v>
                </c:pt>
                <c:pt idx="3">
                  <c:v>0.18458443783756201</c:v>
                </c:pt>
                <c:pt idx="4">
                  <c:v>0.18974766806489601</c:v>
                </c:pt>
                <c:pt idx="5">
                  <c:v>0.16139339348327</c:v>
                </c:pt>
                <c:pt idx="6">
                  <c:v>0.17987182187919401</c:v>
                </c:pt>
                <c:pt idx="7">
                  <c:v>0.17286159720316199</c:v>
                </c:pt>
                <c:pt idx="8">
                  <c:v>0.17286159720316199</c:v>
                </c:pt>
                <c:pt idx="9">
                  <c:v>0.19558486241695699</c:v>
                </c:pt>
                <c:pt idx="10">
                  <c:v>0.17987182187919401</c:v>
                </c:pt>
                <c:pt idx="11">
                  <c:v>0.17888818669023501</c:v>
                </c:pt>
                <c:pt idx="12">
                  <c:v>0.20581421426159599</c:v>
                </c:pt>
                <c:pt idx="13">
                  <c:v>0.17286159720316199</c:v>
                </c:pt>
                <c:pt idx="14">
                  <c:v>0.21934495733546799</c:v>
                </c:pt>
                <c:pt idx="15">
                  <c:v>0.21934495733546799</c:v>
                </c:pt>
                <c:pt idx="16">
                  <c:v>0.21934495733546799</c:v>
                </c:pt>
                <c:pt idx="17">
                  <c:v>0.16893538020900201</c:v>
                </c:pt>
                <c:pt idx="18">
                  <c:v>0.20493689967682199</c:v>
                </c:pt>
                <c:pt idx="19">
                  <c:v>0.16139339348327</c:v>
                </c:pt>
                <c:pt idx="20">
                  <c:v>0.17276098122347699</c:v>
                </c:pt>
                <c:pt idx="21">
                  <c:v>0.16893538020900201</c:v>
                </c:pt>
                <c:pt idx="22">
                  <c:v>0.18017750798217</c:v>
                </c:pt>
                <c:pt idx="23">
                  <c:v>0.17128499394003599</c:v>
                </c:pt>
                <c:pt idx="24">
                  <c:v>0.18974766806489601</c:v>
                </c:pt>
                <c:pt idx="25">
                  <c:v>0.20493689967682199</c:v>
                </c:pt>
                <c:pt idx="26">
                  <c:v>0.16940130147424301</c:v>
                </c:pt>
                <c:pt idx="27">
                  <c:v>0.21934495733546799</c:v>
                </c:pt>
                <c:pt idx="28">
                  <c:v>0.17987182187919401</c:v>
                </c:pt>
                <c:pt idx="29">
                  <c:v>0.218361322146509</c:v>
                </c:pt>
                <c:pt idx="30">
                  <c:v>0.20493689967682199</c:v>
                </c:pt>
                <c:pt idx="31">
                  <c:v>0.18458443783756201</c:v>
                </c:pt>
                <c:pt idx="32">
                  <c:v>0.16485368921218899</c:v>
                </c:pt>
                <c:pt idx="33">
                  <c:v>0.17987182187919401</c:v>
                </c:pt>
                <c:pt idx="34">
                  <c:v>0.164321927162489</c:v>
                </c:pt>
                <c:pt idx="35">
                  <c:v>0.17286159720316199</c:v>
                </c:pt>
                <c:pt idx="36">
                  <c:v>0.17316728330613701</c:v>
                </c:pt>
                <c:pt idx="37">
                  <c:v>0.17987182187919401</c:v>
                </c:pt>
                <c:pt idx="38">
                  <c:v>0.16139339348327</c:v>
                </c:pt>
                <c:pt idx="39">
                  <c:v>0.17987182187919401</c:v>
                </c:pt>
                <c:pt idx="40">
                  <c:v>0.17987182187919401</c:v>
                </c:pt>
                <c:pt idx="41">
                  <c:v>0.21934495733546799</c:v>
                </c:pt>
                <c:pt idx="42">
                  <c:v>0.21934495733546799</c:v>
                </c:pt>
                <c:pt idx="43">
                  <c:v>0.17276098122347699</c:v>
                </c:pt>
                <c:pt idx="44">
                  <c:v>0.21934495733546799</c:v>
                </c:pt>
                <c:pt idx="45">
                  <c:v>0.17987182187919401</c:v>
                </c:pt>
                <c:pt idx="46">
                  <c:v>0.21934495733546799</c:v>
                </c:pt>
                <c:pt idx="47">
                  <c:v>0.19073130325385501</c:v>
                </c:pt>
                <c:pt idx="48">
                  <c:v>0.21934495733546799</c:v>
                </c:pt>
                <c:pt idx="49">
                  <c:v>0.17987182187919401</c:v>
                </c:pt>
                <c:pt idx="50">
                  <c:v>0.16940130147424301</c:v>
                </c:pt>
                <c:pt idx="51">
                  <c:v>0.16963068886802499</c:v>
                </c:pt>
                <c:pt idx="52">
                  <c:v>0.16485368921218899</c:v>
                </c:pt>
                <c:pt idx="53">
                  <c:v>0.17987182187919401</c:v>
                </c:pt>
                <c:pt idx="54">
                  <c:v>0.16893538020900201</c:v>
                </c:pt>
                <c:pt idx="55">
                  <c:v>0.17987182187919401</c:v>
                </c:pt>
                <c:pt idx="56">
                  <c:v>0.16139339348327</c:v>
                </c:pt>
                <c:pt idx="57">
                  <c:v>0.21934495733546799</c:v>
                </c:pt>
                <c:pt idx="58">
                  <c:v>0.164321927162489</c:v>
                </c:pt>
                <c:pt idx="59">
                  <c:v>0.214843704145395</c:v>
                </c:pt>
                <c:pt idx="60">
                  <c:v>0.16893538020900201</c:v>
                </c:pt>
                <c:pt idx="61">
                  <c:v>0.17987182187919401</c:v>
                </c:pt>
                <c:pt idx="62">
                  <c:v>0.17888818669023501</c:v>
                </c:pt>
                <c:pt idx="63">
                  <c:v>0.19073130325385501</c:v>
                </c:pt>
                <c:pt idx="64">
                  <c:v>0.17134619996450301</c:v>
                </c:pt>
                <c:pt idx="65">
                  <c:v>0.18017750798217</c:v>
                </c:pt>
                <c:pt idx="66">
                  <c:v>0.19558486241695699</c:v>
                </c:pt>
                <c:pt idx="67">
                  <c:v>0.20493689967682199</c:v>
                </c:pt>
                <c:pt idx="68">
                  <c:v>0.19558486241695699</c:v>
                </c:pt>
                <c:pt idx="69">
                  <c:v>0.16669797172276399</c:v>
                </c:pt>
                <c:pt idx="70">
                  <c:v>0.21934495733546799</c:v>
                </c:pt>
                <c:pt idx="71">
                  <c:v>0.17987182187919401</c:v>
                </c:pt>
                <c:pt idx="72">
                  <c:v>0.17987182187919401</c:v>
                </c:pt>
                <c:pt idx="73">
                  <c:v>0.19558486241695699</c:v>
                </c:pt>
                <c:pt idx="74">
                  <c:v>0.223760423860208</c:v>
                </c:pt>
                <c:pt idx="75">
                  <c:v>0.16940130147424301</c:v>
                </c:pt>
                <c:pt idx="76">
                  <c:v>0.16129277750358501</c:v>
                </c:pt>
                <c:pt idx="77">
                  <c:v>0.17286159720316199</c:v>
                </c:pt>
                <c:pt idx="78">
                  <c:v>0.17987182187919401</c:v>
                </c:pt>
                <c:pt idx="79">
                  <c:v>0.17987182187919401</c:v>
                </c:pt>
                <c:pt idx="80">
                  <c:v>0.21934495733546799</c:v>
                </c:pt>
                <c:pt idx="81">
                  <c:v>0.16475307323250399</c:v>
                </c:pt>
                <c:pt idx="82">
                  <c:v>0.19073130325385501</c:v>
                </c:pt>
                <c:pt idx="83">
                  <c:v>0.18974766806489601</c:v>
                </c:pt>
                <c:pt idx="84">
                  <c:v>0.183741745853337</c:v>
                </c:pt>
                <c:pt idx="85">
                  <c:v>0.17888818669023501</c:v>
                </c:pt>
                <c:pt idx="86">
                  <c:v>0.19558486241695699</c:v>
                </c:pt>
                <c:pt idx="87">
                  <c:v>0.16139339348327</c:v>
                </c:pt>
                <c:pt idx="88">
                  <c:v>0.17286159720316199</c:v>
                </c:pt>
                <c:pt idx="89">
                  <c:v>0.21934495733546799</c:v>
                </c:pt>
                <c:pt idx="90">
                  <c:v>0.17888818669023501</c:v>
                </c:pt>
                <c:pt idx="91">
                  <c:v>0.17987182187919401</c:v>
                </c:pt>
                <c:pt idx="92">
                  <c:v>0.16893538020900201</c:v>
                </c:pt>
                <c:pt idx="93">
                  <c:v>0.21934495733546799</c:v>
                </c:pt>
                <c:pt idx="94">
                  <c:v>0.17987182187919401</c:v>
                </c:pt>
                <c:pt idx="95">
                  <c:v>0.16139339348327</c:v>
                </c:pt>
                <c:pt idx="96">
                  <c:v>0.21934495733546799</c:v>
                </c:pt>
                <c:pt idx="97">
                  <c:v>0.17276098122347699</c:v>
                </c:pt>
                <c:pt idx="98">
                  <c:v>0.17286159720316199</c:v>
                </c:pt>
                <c:pt idx="99">
                  <c:v>0.16139339348327</c:v>
                </c:pt>
                <c:pt idx="100">
                  <c:v>0.16893538020900201</c:v>
                </c:pt>
              </c:numCache>
            </c:numRef>
          </c:xVal>
          <c:yVal>
            <c:numRef>
              <c:f>Experts_14_Feat_5_BC_BC!$47:$47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-0.54610034489572301</c:v>
                </c:pt>
                <c:pt idx="2">
                  <c:v>-0.60218738709564801</c:v>
                </c:pt>
                <c:pt idx="3">
                  <c:v>-0.59438034727838096</c:v>
                </c:pt>
                <c:pt idx="4">
                  <c:v>-0.59702232764679997</c:v>
                </c:pt>
                <c:pt idx="5">
                  <c:v>-0.53166495803303004</c:v>
                </c:pt>
                <c:pt idx="6">
                  <c:v>-0.58499174920104002</c:v>
                </c:pt>
                <c:pt idx="7">
                  <c:v>-0.57265195006773495</c:v>
                </c:pt>
                <c:pt idx="8">
                  <c:v>-0.57265195006773495</c:v>
                </c:pt>
                <c:pt idx="9">
                  <c:v>-0.60218738709564801</c:v>
                </c:pt>
                <c:pt idx="10">
                  <c:v>-0.58499174920104002</c:v>
                </c:pt>
                <c:pt idx="11">
                  <c:v>-0.583963200859971</c:v>
                </c:pt>
                <c:pt idx="12">
                  <c:v>-0.60553605029962099</c:v>
                </c:pt>
                <c:pt idx="13">
                  <c:v>-0.57265195006773495</c:v>
                </c:pt>
                <c:pt idx="14">
                  <c:v>-0.61563035364670604</c:v>
                </c:pt>
                <c:pt idx="15">
                  <c:v>-0.61563035364670604</c:v>
                </c:pt>
                <c:pt idx="16">
                  <c:v>-0.61563035364670604</c:v>
                </c:pt>
                <c:pt idx="17">
                  <c:v>-0.54610034489572301</c:v>
                </c:pt>
                <c:pt idx="18">
                  <c:v>-0.60308399010529201</c:v>
                </c:pt>
                <c:pt idx="19">
                  <c:v>-0.53166495803303004</c:v>
                </c:pt>
                <c:pt idx="20">
                  <c:v>-0.56356511114174102</c:v>
                </c:pt>
                <c:pt idx="21">
                  <c:v>-0.54610034489572301</c:v>
                </c:pt>
                <c:pt idx="22">
                  <c:v>-0.58767958093775197</c:v>
                </c:pt>
                <c:pt idx="23">
                  <c:v>-0.55697249566032603</c:v>
                </c:pt>
                <c:pt idx="24">
                  <c:v>-0.59702232764679997</c:v>
                </c:pt>
                <c:pt idx="25">
                  <c:v>-0.60308399010529201</c:v>
                </c:pt>
                <c:pt idx="26">
                  <c:v>-0.54773667664110304</c:v>
                </c:pt>
                <c:pt idx="27">
                  <c:v>-0.61563035364670604</c:v>
                </c:pt>
                <c:pt idx="28">
                  <c:v>-0.58499174920104002</c:v>
                </c:pt>
                <c:pt idx="29">
                  <c:v>-0.61548534635044705</c:v>
                </c:pt>
                <c:pt idx="30">
                  <c:v>-0.60308399010529201</c:v>
                </c:pt>
                <c:pt idx="31">
                  <c:v>-0.59438034727838096</c:v>
                </c:pt>
                <c:pt idx="32">
                  <c:v>-0.54014021063499096</c:v>
                </c:pt>
                <c:pt idx="33">
                  <c:v>-0.58499174920104002</c:v>
                </c:pt>
                <c:pt idx="34">
                  <c:v>-0.53217676420566296</c:v>
                </c:pt>
                <c:pt idx="35">
                  <c:v>-0.57265195006773495</c:v>
                </c:pt>
                <c:pt idx="36">
                  <c:v>-0.57975501951475195</c:v>
                </c:pt>
                <c:pt idx="37">
                  <c:v>-0.58499174920104002</c:v>
                </c:pt>
                <c:pt idx="38">
                  <c:v>-0.53166495803303004</c:v>
                </c:pt>
                <c:pt idx="39">
                  <c:v>-0.58499174920104002</c:v>
                </c:pt>
                <c:pt idx="40">
                  <c:v>-0.58499174920104002</c:v>
                </c:pt>
                <c:pt idx="41">
                  <c:v>-0.61563035364670604</c:v>
                </c:pt>
                <c:pt idx="42">
                  <c:v>-0.61563035364670604</c:v>
                </c:pt>
                <c:pt idx="43">
                  <c:v>-0.56356511114174102</c:v>
                </c:pt>
                <c:pt idx="44">
                  <c:v>-0.61563035364670604</c:v>
                </c:pt>
                <c:pt idx="45">
                  <c:v>-0.58499174920104002</c:v>
                </c:pt>
                <c:pt idx="46">
                  <c:v>-0.61563035364670604</c:v>
                </c:pt>
                <c:pt idx="47">
                  <c:v>-0.59992826931722498</c:v>
                </c:pt>
                <c:pt idx="48">
                  <c:v>-0.61563035364670604</c:v>
                </c:pt>
                <c:pt idx="49">
                  <c:v>-0.58499174920104002</c:v>
                </c:pt>
                <c:pt idx="50">
                  <c:v>-0.54773667664110304</c:v>
                </c:pt>
                <c:pt idx="51">
                  <c:v>-0.54823675622788803</c:v>
                </c:pt>
                <c:pt idx="52">
                  <c:v>-0.54014021063499096</c:v>
                </c:pt>
                <c:pt idx="53">
                  <c:v>-0.58499174920104002</c:v>
                </c:pt>
                <c:pt idx="54">
                  <c:v>-0.54610034489572301</c:v>
                </c:pt>
                <c:pt idx="55">
                  <c:v>-0.58499174920104002</c:v>
                </c:pt>
                <c:pt idx="56">
                  <c:v>-0.53166495803303004</c:v>
                </c:pt>
                <c:pt idx="57">
                  <c:v>-0.61563035364670604</c:v>
                </c:pt>
                <c:pt idx="58">
                  <c:v>-0.53217676420566296</c:v>
                </c:pt>
                <c:pt idx="59">
                  <c:v>-0.61302036427533801</c:v>
                </c:pt>
                <c:pt idx="60">
                  <c:v>-0.54610034489572301</c:v>
                </c:pt>
                <c:pt idx="61">
                  <c:v>-0.58499174920104002</c:v>
                </c:pt>
                <c:pt idx="62">
                  <c:v>-0.583963200859971</c:v>
                </c:pt>
                <c:pt idx="63">
                  <c:v>-0.59992826931722498</c:v>
                </c:pt>
                <c:pt idx="64">
                  <c:v>-0.56053247443279297</c:v>
                </c:pt>
                <c:pt idx="65">
                  <c:v>-0.58767958093775197</c:v>
                </c:pt>
                <c:pt idx="66">
                  <c:v>-0.60218738709564801</c:v>
                </c:pt>
                <c:pt idx="67">
                  <c:v>-0.60308399010529201</c:v>
                </c:pt>
                <c:pt idx="68">
                  <c:v>-0.60218738709564801</c:v>
                </c:pt>
                <c:pt idx="69">
                  <c:v>-0.542730376124683</c:v>
                </c:pt>
                <c:pt idx="70">
                  <c:v>-0.61563035364670604</c:v>
                </c:pt>
                <c:pt idx="71">
                  <c:v>-0.58499174920104002</c:v>
                </c:pt>
                <c:pt idx="72">
                  <c:v>-0.58499174920104002</c:v>
                </c:pt>
                <c:pt idx="73">
                  <c:v>-0.60218738709564801</c:v>
                </c:pt>
                <c:pt idx="74">
                  <c:v>-0.62008290935019705</c:v>
                </c:pt>
                <c:pt idx="75">
                  <c:v>-0.54773667664110304</c:v>
                </c:pt>
                <c:pt idx="76">
                  <c:v>-0.52846289179023298</c:v>
                </c:pt>
                <c:pt idx="77">
                  <c:v>-0.57265195006773495</c:v>
                </c:pt>
                <c:pt idx="78">
                  <c:v>-0.58499174920104002</c:v>
                </c:pt>
                <c:pt idx="79">
                  <c:v>-0.58499174920104002</c:v>
                </c:pt>
                <c:pt idx="80">
                  <c:v>-0.61563035364670604</c:v>
                </c:pt>
                <c:pt idx="81">
                  <c:v>-0.53906990299027002</c:v>
                </c:pt>
                <c:pt idx="82">
                  <c:v>-0.59992826931722498</c:v>
                </c:pt>
                <c:pt idx="83">
                  <c:v>-0.59702232764679997</c:v>
                </c:pt>
                <c:pt idx="84">
                  <c:v>-0.591068299980963</c:v>
                </c:pt>
                <c:pt idx="85">
                  <c:v>-0.583963200859971</c:v>
                </c:pt>
                <c:pt idx="86">
                  <c:v>-0.60218738709564801</c:v>
                </c:pt>
                <c:pt idx="87">
                  <c:v>-0.53166495803303004</c:v>
                </c:pt>
                <c:pt idx="88">
                  <c:v>-0.57265195006773495</c:v>
                </c:pt>
                <c:pt idx="89">
                  <c:v>-0.61563035364670604</c:v>
                </c:pt>
                <c:pt idx="90">
                  <c:v>-0.583963200859971</c:v>
                </c:pt>
                <c:pt idx="91">
                  <c:v>-0.58499174920104002</c:v>
                </c:pt>
                <c:pt idx="92">
                  <c:v>-0.54610034489572301</c:v>
                </c:pt>
                <c:pt idx="93">
                  <c:v>-0.61563035364670604</c:v>
                </c:pt>
                <c:pt idx="94">
                  <c:v>-0.58499174920104002</c:v>
                </c:pt>
                <c:pt idx="95">
                  <c:v>-0.53166495803303004</c:v>
                </c:pt>
                <c:pt idx="96">
                  <c:v>-0.61563035364670604</c:v>
                </c:pt>
                <c:pt idx="97">
                  <c:v>-0.56356511114174102</c:v>
                </c:pt>
                <c:pt idx="98">
                  <c:v>-0.57265195006773495</c:v>
                </c:pt>
                <c:pt idx="99">
                  <c:v>-0.53166495803303004</c:v>
                </c:pt>
                <c:pt idx="100">
                  <c:v>-0.54610034489572301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6D-45B6-B1A8-40EE32F8B48E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Experts_14_Feat_5_BC_BC!$38:$38</c:f>
              <c:numCache>
                <c:formatCode>General</c:formatCode>
                <c:ptCount val="16384"/>
                <c:pt idx="0">
                  <c:v>0</c:v>
                </c:pt>
                <c:pt idx="1">
                  <c:v>0.29778503635092402</c:v>
                </c:pt>
                <c:pt idx="2">
                  <c:v>0.30683147807530498</c:v>
                </c:pt>
                <c:pt idx="3">
                  <c:v>0.252917386829418</c:v>
                </c:pt>
                <c:pt idx="4">
                  <c:v>0.27281914391623902</c:v>
                </c:pt>
                <c:pt idx="5">
                  <c:v>0.32101817205008398</c:v>
                </c:pt>
              </c:numCache>
            </c:numRef>
          </c:xVal>
          <c:yVal>
            <c:numRef>
              <c:f>Experts_14_Feat_5_BC_BC!$39:$39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-0.46454431423576897</c:v>
                </c:pt>
                <c:pt idx="2">
                  <c:v>-0.482978454217315</c:v>
                </c:pt>
                <c:pt idx="3">
                  <c:v>-0.45151092738570697</c:v>
                </c:pt>
                <c:pt idx="4">
                  <c:v>-0.46072529232757697</c:v>
                </c:pt>
                <c:pt idx="5">
                  <c:v>-0.500495205553246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6D-45B6-B1A8-40EE32F8B48E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Experts_14_Feat_5_BC_BC!$30:$30</c:f>
              <c:numCache>
                <c:formatCode>General</c:formatCode>
                <c:ptCount val="16384"/>
                <c:pt idx="0">
                  <c:v>0</c:v>
                </c:pt>
                <c:pt idx="1">
                  <c:v>0.281922821440453</c:v>
                </c:pt>
                <c:pt idx="2">
                  <c:v>0.292297240053708</c:v>
                </c:pt>
                <c:pt idx="3">
                  <c:v>0.343269641989004</c:v>
                </c:pt>
                <c:pt idx="4">
                  <c:v>0.33853426220271299</c:v>
                </c:pt>
              </c:numCache>
            </c:numRef>
          </c:xVal>
          <c:yVal>
            <c:numRef>
              <c:f>Experts_14_Feat_5_BC_BC!$31:$31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-0.44065045202416198</c:v>
                </c:pt>
                <c:pt idx="2">
                  <c:v>-0.46477165062856102</c:v>
                </c:pt>
                <c:pt idx="3">
                  <c:v>-0.478641150800239</c:v>
                </c:pt>
                <c:pt idx="4">
                  <c:v>-0.46770147925984601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6D-45B6-B1A8-40EE32F8B48E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Experts_14_Feat_5_BC_BC!$44:$44</c:f>
              <c:numCache>
                <c:formatCode>General</c:formatCode>
                <c:ptCount val="16384"/>
                <c:pt idx="0">
                  <c:v>0</c:v>
                </c:pt>
                <c:pt idx="1">
                  <c:v>0.19819500860278499</c:v>
                </c:pt>
                <c:pt idx="2">
                  <c:v>0.17286098638477099</c:v>
                </c:pt>
                <c:pt idx="3">
                  <c:v>0.21037496356218399</c:v>
                </c:pt>
                <c:pt idx="4">
                  <c:v>0.168076147795127</c:v>
                </c:pt>
                <c:pt idx="5">
                  <c:v>0.20677990374776001</c:v>
                </c:pt>
                <c:pt idx="6">
                  <c:v>0.18225893710836</c:v>
                </c:pt>
                <c:pt idx="7">
                  <c:v>0.17447406007405</c:v>
                </c:pt>
                <c:pt idx="8">
                  <c:v>0.177740718571193</c:v>
                </c:pt>
                <c:pt idx="9">
                  <c:v>0.17281013966737699</c:v>
                </c:pt>
                <c:pt idx="10">
                  <c:v>0.19819500860278499</c:v>
                </c:pt>
                <c:pt idx="11">
                  <c:v>0.197801997113141</c:v>
                </c:pt>
                <c:pt idx="12">
                  <c:v>0.22962619537917001</c:v>
                </c:pt>
                <c:pt idx="13">
                  <c:v>0.21047557954186899</c:v>
                </c:pt>
                <c:pt idx="14">
                  <c:v>0.174258615216171</c:v>
                </c:pt>
                <c:pt idx="15">
                  <c:v>0.21047557954186899</c:v>
                </c:pt>
                <c:pt idx="16">
                  <c:v>0.17786013442771201</c:v>
                </c:pt>
                <c:pt idx="17">
                  <c:v>0.19819500860278499</c:v>
                </c:pt>
                <c:pt idx="18">
                  <c:v>0.17447406007405</c:v>
                </c:pt>
                <c:pt idx="19">
                  <c:v>0.20562202037876701</c:v>
                </c:pt>
                <c:pt idx="20">
                  <c:v>0.21047557954186899</c:v>
                </c:pt>
                <c:pt idx="21">
                  <c:v>0.168076147795127</c:v>
                </c:pt>
                <c:pt idx="22">
                  <c:v>0.17281013966737699</c:v>
                </c:pt>
                <c:pt idx="23">
                  <c:v>0.19334144943968301</c:v>
                </c:pt>
                <c:pt idx="24">
                  <c:v>0.22014509625742601</c:v>
                </c:pt>
                <c:pt idx="25">
                  <c:v>0.19819500860278499</c:v>
                </c:pt>
                <c:pt idx="26">
                  <c:v>0.19819500860278499</c:v>
                </c:pt>
                <c:pt idx="27">
                  <c:v>0.19674425371611101</c:v>
                </c:pt>
                <c:pt idx="28">
                  <c:v>0.19334144943968301</c:v>
                </c:pt>
                <c:pt idx="29">
                  <c:v>0.18816937540149201</c:v>
                </c:pt>
                <c:pt idx="30">
                  <c:v>0.17842036780353401</c:v>
                </c:pt>
                <c:pt idx="31">
                  <c:v>0.178753237514367</c:v>
                </c:pt>
                <c:pt idx="32">
                  <c:v>0.220331394075265</c:v>
                </c:pt>
                <c:pt idx="33">
                  <c:v>0.17281013966737699</c:v>
                </c:pt>
              </c:numCache>
            </c:numRef>
          </c:xVal>
          <c:yVal>
            <c:numRef>
              <c:f>Experts_14_Feat_5_BC_BC!$45:$45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-0.58626019331912904</c:v>
                </c:pt>
                <c:pt idx="2">
                  <c:v>-0.51913247628166703</c:v>
                </c:pt>
                <c:pt idx="3">
                  <c:v>-0.592303206195952</c:v>
                </c:pt>
                <c:pt idx="4">
                  <c:v>-0.50770609130226496</c:v>
                </c:pt>
                <c:pt idx="5">
                  <c:v>-0.58859452548662095</c:v>
                </c:pt>
                <c:pt idx="6">
                  <c:v>-0.57560345566248305</c:v>
                </c:pt>
                <c:pt idx="7">
                  <c:v>-0.52487433168073105</c:v>
                </c:pt>
                <c:pt idx="8">
                  <c:v>-0.53192011903144598</c:v>
                </c:pt>
                <c:pt idx="9">
                  <c:v>-0.51816889613014105</c:v>
                </c:pt>
                <c:pt idx="10">
                  <c:v>-0.58626019331912904</c:v>
                </c:pt>
                <c:pt idx="11">
                  <c:v>-0.58361622554828796</c:v>
                </c:pt>
                <c:pt idx="12">
                  <c:v>-0.60127872012823202</c:v>
                </c:pt>
                <c:pt idx="13">
                  <c:v>-0.59471924040694701</c:v>
                </c:pt>
                <c:pt idx="14">
                  <c:v>-0.52367122001812705</c:v>
                </c:pt>
                <c:pt idx="15">
                  <c:v>-0.59471924040694701</c:v>
                </c:pt>
                <c:pt idx="16">
                  <c:v>-0.53297191522757903</c:v>
                </c:pt>
                <c:pt idx="17">
                  <c:v>-0.58626019331912904</c:v>
                </c:pt>
                <c:pt idx="18">
                  <c:v>-0.52487433168073105</c:v>
                </c:pt>
                <c:pt idx="19">
                  <c:v>-0.58633680543933298</c:v>
                </c:pt>
                <c:pt idx="20">
                  <c:v>-0.59471924040694701</c:v>
                </c:pt>
                <c:pt idx="21">
                  <c:v>-0.50770609130226496</c:v>
                </c:pt>
                <c:pt idx="22">
                  <c:v>-0.51816889613014105</c:v>
                </c:pt>
                <c:pt idx="23">
                  <c:v>-0.58257545741554495</c:v>
                </c:pt>
                <c:pt idx="24">
                  <c:v>-0.59776808439325602</c:v>
                </c:pt>
                <c:pt idx="25">
                  <c:v>-0.58626019331912904</c:v>
                </c:pt>
                <c:pt idx="26">
                  <c:v>-0.58626019331912904</c:v>
                </c:pt>
                <c:pt idx="27">
                  <c:v>-0.58269394250940798</c:v>
                </c:pt>
                <c:pt idx="28">
                  <c:v>-0.58257545741554495</c:v>
                </c:pt>
                <c:pt idx="29">
                  <c:v>-0.58003338363231305</c:v>
                </c:pt>
                <c:pt idx="30">
                  <c:v>-0.54435429818997105</c:v>
                </c:pt>
                <c:pt idx="31">
                  <c:v>-0.56781207172071202</c:v>
                </c:pt>
                <c:pt idx="32">
                  <c:v>-0.60097724297571997</c:v>
                </c:pt>
                <c:pt idx="33">
                  <c:v>-0.51816889613014105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86D-45B6-B1A8-40EE32F8B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standard exhaustive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Experts_14_Feat_5_BC_BC!$70:$70</c:f>
              <c:numCache>
                <c:formatCode>General</c:formatCode>
                <c:ptCount val="16384"/>
                <c:pt idx="0">
                  <c:v>0</c:v>
                </c:pt>
                <c:pt idx="1">
                  <c:v>0.241041892776269</c:v>
                </c:pt>
                <c:pt idx="2">
                  <c:v>0.209167775753069</c:v>
                </c:pt>
                <c:pt idx="3">
                  <c:v>0.18271910392361199</c:v>
                </c:pt>
                <c:pt idx="4">
                  <c:v>0.193183927143812</c:v>
                </c:pt>
                <c:pt idx="5">
                  <c:v>0.24695484001325901</c:v>
                </c:pt>
                <c:pt idx="6">
                  <c:v>0.228666126349029</c:v>
                </c:pt>
                <c:pt idx="7">
                  <c:v>0.215385603651713</c:v>
                </c:pt>
                <c:pt idx="8">
                  <c:v>0.208350267350211</c:v>
                </c:pt>
                <c:pt idx="9">
                  <c:v>0.22281804626724699</c:v>
                </c:pt>
                <c:pt idx="10">
                  <c:v>0.17344231809565</c:v>
                </c:pt>
                <c:pt idx="11">
                  <c:v>0.18274079860697701</c:v>
                </c:pt>
                <c:pt idx="12">
                  <c:v>0.19845956224127101</c:v>
                </c:pt>
                <c:pt idx="13">
                  <c:v>0.17483647318353501</c:v>
                </c:pt>
                <c:pt idx="14">
                  <c:v>0.199352628429595</c:v>
                </c:pt>
                <c:pt idx="15">
                  <c:v>0.24702787363690201</c:v>
                </c:pt>
                <c:pt idx="16">
                  <c:v>0.18435149234411299</c:v>
                </c:pt>
                <c:pt idx="17">
                  <c:v>0.209186832136598</c:v>
                </c:pt>
                <c:pt idx="18">
                  <c:v>0.20000531304050601</c:v>
                </c:pt>
                <c:pt idx="19">
                  <c:v>0.202644320760201</c:v>
                </c:pt>
              </c:numCache>
            </c:numRef>
          </c:xVal>
          <c:yVal>
            <c:numRef>
              <c:f>Experts_14_Feat_5_BC_BC!$71:$71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-0.64989084259198604</c:v>
                </c:pt>
                <c:pt idx="2">
                  <c:v>-0.60655654863750796</c:v>
                </c:pt>
                <c:pt idx="3">
                  <c:v>-0.54056190463432097</c:v>
                </c:pt>
                <c:pt idx="4">
                  <c:v>-0.56669484322587904</c:v>
                </c:pt>
                <c:pt idx="5">
                  <c:v>-0.65851456747185699</c:v>
                </c:pt>
                <c:pt idx="6">
                  <c:v>-0.64939818832887797</c:v>
                </c:pt>
                <c:pt idx="7">
                  <c:v>-0.62194929485708506</c:v>
                </c:pt>
                <c:pt idx="8">
                  <c:v>-0.60541615666640902</c:v>
                </c:pt>
                <c:pt idx="9">
                  <c:v>-0.635556068942154</c:v>
                </c:pt>
                <c:pt idx="10">
                  <c:v>-0.53360269622029799</c:v>
                </c:pt>
                <c:pt idx="11">
                  <c:v>-0.54306460616232899</c:v>
                </c:pt>
                <c:pt idx="12">
                  <c:v>-0.58694990107403</c:v>
                </c:pt>
                <c:pt idx="13">
                  <c:v>-0.53609792718199101</c:v>
                </c:pt>
                <c:pt idx="14">
                  <c:v>-0.59391203472831899</c:v>
                </c:pt>
                <c:pt idx="15">
                  <c:v>-0.66181085584093602</c:v>
                </c:pt>
                <c:pt idx="16">
                  <c:v>-0.56219899098040005</c:v>
                </c:pt>
                <c:pt idx="17">
                  <c:v>-0.61265086091977605</c:v>
                </c:pt>
                <c:pt idx="18">
                  <c:v>-0.59699379158061605</c:v>
                </c:pt>
                <c:pt idx="19">
                  <c:v>-0.60288343724906901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72-4B92-953A-EFA5722C7535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Experts_14_Feat_5_BC_BC!$62:$62</c:f>
              <c:numCache>
                <c:formatCode>General</c:formatCode>
                <c:ptCount val="16384"/>
                <c:pt idx="0">
                  <c:v>0</c:v>
                </c:pt>
                <c:pt idx="1">
                  <c:v>0.28642014474630301</c:v>
                </c:pt>
                <c:pt idx="2">
                  <c:v>0.29376525047605101</c:v>
                </c:pt>
                <c:pt idx="3">
                  <c:v>0.33888185939594301</c:v>
                </c:pt>
              </c:numCache>
            </c:numRef>
          </c:xVal>
          <c:yVal>
            <c:numRef>
              <c:f>Experts_14_Feat_5_BC_BC!$63:$63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-0.38847914270443901</c:v>
                </c:pt>
                <c:pt idx="2">
                  <c:v>-0.46440704632214402</c:v>
                </c:pt>
                <c:pt idx="3">
                  <c:v>-0.47472487697030102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72-4B92-953A-EFA5722C7535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Experts_14_Feat_5_BC_BC!$54:$54</c:f>
              <c:numCache>
                <c:formatCode>General</c:formatCode>
                <c:ptCount val="16384"/>
                <c:pt idx="0">
                  <c:v>0</c:v>
                </c:pt>
                <c:pt idx="1">
                  <c:v>0.30312454402952399</c:v>
                </c:pt>
                <c:pt idx="2">
                  <c:v>0.30939397597165902</c:v>
                </c:pt>
                <c:pt idx="3">
                  <c:v>0.300474257781149</c:v>
                </c:pt>
                <c:pt idx="4">
                  <c:v>0.273283782893391</c:v>
                </c:pt>
                <c:pt idx="5">
                  <c:v>0.29362680412638698</c:v>
                </c:pt>
                <c:pt idx="6">
                  <c:v>0.29689608573158299</c:v>
                </c:pt>
              </c:numCache>
            </c:numRef>
          </c:xVal>
          <c:yVal>
            <c:numRef>
              <c:f>Experts_14_Feat_5_BC_BC!$55:$55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-0.45086522587288003</c:v>
                </c:pt>
                <c:pt idx="2">
                  <c:v>-0.49064752655469202</c:v>
                </c:pt>
                <c:pt idx="3">
                  <c:v>-0.45020742964971999</c:v>
                </c:pt>
                <c:pt idx="4">
                  <c:v>-0.43299234948710702</c:v>
                </c:pt>
                <c:pt idx="5">
                  <c:v>-0.43638821907359998</c:v>
                </c:pt>
                <c:pt idx="6">
                  <c:v>-0.44466903401540198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72-4B92-953A-EFA5722C7535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Experts_14_Feat_5_BC_BC!$68:$68</c:f>
              <c:numCache>
                <c:formatCode>General</c:formatCode>
                <c:ptCount val="16384"/>
                <c:pt idx="0">
                  <c:v>0</c:v>
                </c:pt>
                <c:pt idx="1">
                  <c:v>0.25314624870112301</c:v>
                </c:pt>
                <c:pt idx="2">
                  <c:v>0.19751056168986</c:v>
                </c:pt>
                <c:pt idx="3">
                  <c:v>0.21484531792178499</c:v>
                </c:pt>
                <c:pt idx="4">
                  <c:v>0.22080175632415999</c:v>
                </c:pt>
                <c:pt idx="5">
                  <c:v>0.21931388829006501</c:v>
                </c:pt>
                <c:pt idx="6">
                  <c:v>0.211510486454348</c:v>
                </c:pt>
                <c:pt idx="7">
                  <c:v>0.23286373314504399</c:v>
                </c:pt>
                <c:pt idx="8">
                  <c:v>0.214933857984764</c:v>
                </c:pt>
                <c:pt idx="9">
                  <c:v>0.18547282996397399</c:v>
                </c:pt>
                <c:pt idx="10">
                  <c:v>0.21944839082645601</c:v>
                </c:pt>
                <c:pt idx="11">
                  <c:v>0.199297907422499</c:v>
                </c:pt>
                <c:pt idx="12">
                  <c:v>0.25668581797968198</c:v>
                </c:pt>
                <c:pt idx="13">
                  <c:v>0.19477442182810401</c:v>
                </c:pt>
                <c:pt idx="14">
                  <c:v>0.25364551622775799</c:v>
                </c:pt>
                <c:pt idx="15">
                  <c:v>0.21512834168890799</c:v>
                </c:pt>
                <c:pt idx="16">
                  <c:v>0.19583365381999199</c:v>
                </c:pt>
                <c:pt idx="17">
                  <c:v>0.22754280003656199</c:v>
                </c:pt>
                <c:pt idx="18">
                  <c:v>0.21147798877655899</c:v>
                </c:pt>
                <c:pt idx="19">
                  <c:v>0.21415423196450201</c:v>
                </c:pt>
                <c:pt idx="20">
                  <c:v>0.22884302855781599</c:v>
                </c:pt>
              </c:numCache>
            </c:numRef>
          </c:xVal>
          <c:yVal>
            <c:numRef>
              <c:f>Experts_14_Feat_5_BC_BC!$69:$69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-0.58788235583267301</c:v>
                </c:pt>
                <c:pt idx="2">
                  <c:v>-0.497598588984632</c:v>
                </c:pt>
                <c:pt idx="3">
                  <c:v>-0.52859624607007105</c:v>
                </c:pt>
                <c:pt idx="4">
                  <c:v>-0.57048151505788802</c:v>
                </c:pt>
                <c:pt idx="5">
                  <c:v>-0.54333773679196096</c:v>
                </c:pt>
                <c:pt idx="6">
                  <c:v>-0.52203871719821404</c:v>
                </c:pt>
                <c:pt idx="7">
                  <c:v>-0.58637692926334195</c:v>
                </c:pt>
                <c:pt idx="8">
                  <c:v>-0.52919289833651795</c:v>
                </c:pt>
                <c:pt idx="9">
                  <c:v>-0.45307782166209498</c:v>
                </c:pt>
                <c:pt idx="10">
                  <c:v>-0.55348554161115504</c:v>
                </c:pt>
                <c:pt idx="11">
                  <c:v>-0.51766739091760094</c:v>
                </c:pt>
                <c:pt idx="12">
                  <c:v>-0.60492512683308697</c:v>
                </c:pt>
                <c:pt idx="13">
                  <c:v>-0.49185300231013501</c:v>
                </c:pt>
                <c:pt idx="14">
                  <c:v>-0.59950278861509099</c:v>
                </c:pt>
                <c:pt idx="15">
                  <c:v>-0.53101838649274702</c:v>
                </c:pt>
                <c:pt idx="16">
                  <c:v>-0.49305438361049703</c:v>
                </c:pt>
                <c:pt idx="17">
                  <c:v>-0.57682537815617396</c:v>
                </c:pt>
                <c:pt idx="18">
                  <c:v>-0.52028624497895704</c:v>
                </c:pt>
                <c:pt idx="19">
                  <c:v>-0.52256011495279298</c:v>
                </c:pt>
                <c:pt idx="20">
                  <c:v>-0.58172686333179002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972-4B92-953A-EFA5722C7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</a:t>
            </a:r>
            <a:r>
              <a:rPr lang="es-ES" baseline="0"/>
              <a:t> </a:t>
            </a:r>
            <a:r>
              <a:rPr lang="es-ES"/>
              <a:t>standard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Experts_14_Feat_5_BC_BC!$94:$94</c:f>
              <c:numCache>
                <c:formatCode>General</c:formatCode>
                <c:ptCount val="16384"/>
                <c:pt idx="0">
                  <c:v>0</c:v>
                </c:pt>
                <c:pt idx="1">
                  <c:v>0.18603274189829</c:v>
                </c:pt>
                <c:pt idx="2">
                  <c:v>0.18603274189829</c:v>
                </c:pt>
                <c:pt idx="3">
                  <c:v>0.18603274189829</c:v>
                </c:pt>
                <c:pt idx="4">
                  <c:v>0.18603274189829</c:v>
                </c:pt>
                <c:pt idx="5">
                  <c:v>0.18603274189829</c:v>
                </c:pt>
                <c:pt idx="6">
                  <c:v>0.179726199548708</c:v>
                </c:pt>
                <c:pt idx="7">
                  <c:v>0.18603274189829</c:v>
                </c:pt>
                <c:pt idx="8">
                  <c:v>0.18603274189829</c:v>
                </c:pt>
                <c:pt idx="9">
                  <c:v>0.179726199548708</c:v>
                </c:pt>
                <c:pt idx="10">
                  <c:v>0.18603274189829</c:v>
                </c:pt>
                <c:pt idx="11">
                  <c:v>0.27051006153303903</c:v>
                </c:pt>
                <c:pt idx="12">
                  <c:v>0.18603274189829</c:v>
                </c:pt>
                <c:pt idx="13">
                  <c:v>0.18603274189829</c:v>
                </c:pt>
                <c:pt idx="14">
                  <c:v>0.185411390547882</c:v>
                </c:pt>
                <c:pt idx="15">
                  <c:v>0.18621546488089499</c:v>
                </c:pt>
                <c:pt idx="16">
                  <c:v>0.18603274189829</c:v>
                </c:pt>
                <c:pt idx="17">
                  <c:v>0.18603274189829</c:v>
                </c:pt>
                <c:pt idx="18">
                  <c:v>0.17342819721877401</c:v>
                </c:pt>
                <c:pt idx="19">
                  <c:v>0.19488296679221701</c:v>
                </c:pt>
                <c:pt idx="20">
                  <c:v>0.189892103233887</c:v>
                </c:pt>
                <c:pt idx="21">
                  <c:v>0.18603274189829</c:v>
                </c:pt>
                <c:pt idx="22">
                  <c:v>0.18603274189829</c:v>
                </c:pt>
                <c:pt idx="23">
                  <c:v>0.18603274189829</c:v>
                </c:pt>
                <c:pt idx="24">
                  <c:v>0.18603274189829</c:v>
                </c:pt>
                <c:pt idx="25">
                  <c:v>0.27051006153303903</c:v>
                </c:pt>
                <c:pt idx="26">
                  <c:v>0.18603274189829</c:v>
                </c:pt>
                <c:pt idx="27">
                  <c:v>0.18603274189829</c:v>
                </c:pt>
                <c:pt idx="28">
                  <c:v>0.18603274189829</c:v>
                </c:pt>
                <c:pt idx="29">
                  <c:v>0.18603274189829</c:v>
                </c:pt>
                <c:pt idx="30">
                  <c:v>0.18999332748533099</c:v>
                </c:pt>
                <c:pt idx="31">
                  <c:v>0.18603274189829</c:v>
                </c:pt>
                <c:pt idx="32">
                  <c:v>0.18603274189829</c:v>
                </c:pt>
                <c:pt idx="33">
                  <c:v>0.18603274189829</c:v>
                </c:pt>
                <c:pt idx="34">
                  <c:v>0.18603274189829</c:v>
                </c:pt>
                <c:pt idx="35">
                  <c:v>0.18603274189829</c:v>
                </c:pt>
                <c:pt idx="36">
                  <c:v>0.18603274189829</c:v>
                </c:pt>
                <c:pt idx="37">
                  <c:v>0.255813899208304</c:v>
                </c:pt>
                <c:pt idx="38">
                  <c:v>0.18603274189829</c:v>
                </c:pt>
                <c:pt idx="39">
                  <c:v>0.18999332748533099</c:v>
                </c:pt>
                <c:pt idx="40">
                  <c:v>0.24010626893917</c:v>
                </c:pt>
                <c:pt idx="41">
                  <c:v>0.18603274189829</c:v>
                </c:pt>
                <c:pt idx="42">
                  <c:v>0.27051006153303903</c:v>
                </c:pt>
                <c:pt idx="43">
                  <c:v>0.24010626893917</c:v>
                </c:pt>
                <c:pt idx="44">
                  <c:v>0.18603274189829</c:v>
                </c:pt>
                <c:pt idx="45">
                  <c:v>0.25767611815893798</c:v>
                </c:pt>
                <c:pt idx="46">
                  <c:v>0.18603274189829</c:v>
                </c:pt>
                <c:pt idx="47">
                  <c:v>0.18603274189829</c:v>
                </c:pt>
                <c:pt idx="48">
                  <c:v>0.18603274189829</c:v>
                </c:pt>
                <c:pt idx="49">
                  <c:v>0.255813899208304</c:v>
                </c:pt>
                <c:pt idx="50">
                  <c:v>0.25767611815893798</c:v>
                </c:pt>
                <c:pt idx="51">
                  <c:v>0.24447505516352999</c:v>
                </c:pt>
                <c:pt idx="52">
                  <c:v>0.18603274189829</c:v>
                </c:pt>
                <c:pt idx="53">
                  <c:v>0.18603274189829</c:v>
                </c:pt>
                <c:pt idx="54">
                  <c:v>0.18603274189829</c:v>
                </c:pt>
                <c:pt idx="55">
                  <c:v>0.18603274189829</c:v>
                </c:pt>
                <c:pt idx="56">
                  <c:v>0.18603274189829</c:v>
                </c:pt>
                <c:pt idx="57">
                  <c:v>0.18603274189829</c:v>
                </c:pt>
                <c:pt idx="58">
                  <c:v>0.18603274189829</c:v>
                </c:pt>
                <c:pt idx="59">
                  <c:v>0.255813899208304</c:v>
                </c:pt>
                <c:pt idx="60">
                  <c:v>0.18603274189829</c:v>
                </c:pt>
                <c:pt idx="61">
                  <c:v>0.18603274189829</c:v>
                </c:pt>
                <c:pt idx="62">
                  <c:v>0.18603274189829</c:v>
                </c:pt>
              </c:numCache>
            </c:numRef>
          </c:xVal>
          <c:yVal>
            <c:numRef>
              <c:f>Experts_14_Feat_5_BC_BC!$95:$95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-0.52945684838642004</c:v>
                </c:pt>
                <c:pt idx="2">
                  <c:v>-0.52945684838642004</c:v>
                </c:pt>
                <c:pt idx="3">
                  <c:v>-0.52945684838642004</c:v>
                </c:pt>
                <c:pt idx="4">
                  <c:v>-0.52945684838642004</c:v>
                </c:pt>
                <c:pt idx="5">
                  <c:v>-0.52945684838642004</c:v>
                </c:pt>
                <c:pt idx="6">
                  <c:v>-0.51660455178373699</c:v>
                </c:pt>
                <c:pt idx="7">
                  <c:v>-0.52945684838642004</c:v>
                </c:pt>
                <c:pt idx="8">
                  <c:v>-0.52945684838642004</c:v>
                </c:pt>
                <c:pt idx="9">
                  <c:v>-0.51660455178373699</c:v>
                </c:pt>
                <c:pt idx="10">
                  <c:v>-0.52945684838642004</c:v>
                </c:pt>
                <c:pt idx="11">
                  <c:v>-0.62223353825701799</c:v>
                </c:pt>
                <c:pt idx="12">
                  <c:v>-0.52945684838642004</c:v>
                </c:pt>
                <c:pt idx="13">
                  <c:v>-0.52945684838642004</c:v>
                </c:pt>
                <c:pt idx="14">
                  <c:v>-0.52374118941566405</c:v>
                </c:pt>
                <c:pt idx="15">
                  <c:v>-0.53837797877556004</c:v>
                </c:pt>
                <c:pt idx="16">
                  <c:v>-0.52945684838642004</c:v>
                </c:pt>
                <c:pt idx="17">
                  <c:v>-0.52945684838642004</c:v>
                </c:pt>
                <c:pt idx="18">
                  <c:v>-0.49086247889475498</c:v>
                </c:pt>
                <c:pt idx="19">
                  <c:v>-0.54748343850040404</c:v>
                </c:pt>
                <c:pt idx="20">
                  <c:v>-0.53845060189432303</c:v>
                </c:pt>
                <c:pt idx="21">
                  <c:v>-0.52945684838642004</c:v>
                </c:pt>
                <c:pt idx="22">
                  <c:v>-0.52945684838642004</c:v>
                </c:pt>
                <c:pt idx="23">
                  <c:v>-0.52945684838642004</c:v>
                </c:pt>
                <c:pt idx="24">
                  <c:v>-0.52945684838642004</c:v>
                </c:pt>
                <c:pt idx="25">
                  <c:v>-0.62223353825701799</c:v>
                </c:pt>
                <c:pt idx="26">
                  <c:v>-0.52945684838642004</c:v>
                </c:pt>
                <c:pt idx="27">
                  <c:v>-0.52945684838642004</c:v>
                </c:pt>
                <c:pt idx="28">
                  <c:v>-0.52945684838642004</c:v>
                </c:pt>
                <c:pt idx="29">
                  <c:v>-0.52945684838642004</c:v>
                </c:pt>
                <c:pt idx="30">
                  <c:v>-0.54262460805993096</c:v>
                </c:pt>
                <c:pt idx="31">
                  <c:v>-0.52945684838642004</c:v>
                </c:pt>
                <c:pt idx="32">
                  <c:v>-0.52945684838642004</c:v>
                </c:pt>
                <c:pt idx="33">
                  <c:v>-0.52945684838642004</c:v>
                </c:pt>
                <c:pt idx="34">
                  <c:v>-0.52945684838642004</c:v>
                </c:pt>
                <c:pt idx="35">
                  <c:v>-0.52945684838642004</c:v>
                </c:pt>
                <c:pt idx="36">
                  <c:v>-0.52945684838642004</c:v>
                </c:pt>
                <c:pt idx="37">
                  <c:v>-0.61206854074720896</c:v>
                </c:pt>
                <c:pt idx="38">
                  <c:v>-0.52945684838642004</c:v>
                </c:pt>
                <c:pt idx="39">
                  <c:v>-0.54262460805993096</c:v>
                </c:pt>
                <c:pt idx="40">
                  <c:v>-0.57119985703476495</c:v>
                </c:pt>
                <c:pt idx="41">
                  <c:v>-0.52945684838642004</c:v>
                </c:pt>
                <c:pt idx="42">
                  <c:v>-0.62223353825701799</c:v>
                </c:pt>
                <c:pt idx="43">
                  <c:v>-0.57119985703476495</c:v>
                </c:pt>
                <c:pt idx="44">
                  <c:v>-0.52945684838642004</c:v>
                </c:pt>
                <c:pt idx="45">
                  <c:v>-0.61958123355787698</c:v>
                </c:pt>
                <c:pt idx="46">
                  <c:v>-0.52945684838642004</c:v>
                </c:pt>
                <c:pt idx="47">
                  <c:v>-0.52945684838642004</c:v>
                </c:pt>
                <c:pt idx="48">
                  <c:v>-0.52945684838642004</c:v>
                </c:pt>
                <c:pt idx="49">
                  <c:v>-0.61206854074720896</c:v>
                </c:pt>
                <c:pt idx="50">
                  <c:v>-0.61958123355787698</c:v>
                </c:pt>
                <c:pt idx="51">
                  <c:v>-0.60166843718377205</c:v>
                </c:pt>
                <c:pt idx="52">
                  <c:v>-0.52945684838642004</c:v>
                </c:pt>
                <c:pt idx="53">
                  <c:v>-0.52945684838642004</c:v>
                </c:pt>
                <c:pt idx="54">
                  <c:v>-0.52945684838642004</c:v>
                </c:pt>
                <c:pt idx="55">
                  <c:v>-0.52945684838642004</c:v>
                </c:pt>
                <c:pt idx="56">
                  <c:v>-0.52945684838642004</c:v>
                </c:pt>
                <c:pt idx="57">
                  <c:v>-0.52945684838642004</c:v>
                </c:pt>
                <c:pt idx="58">
                  <c:v>-0.52945684838642004</c:v>
                </c:pt>
                <c:pt idx="59">
                  <c:v>-0.61206854074720896</c:v>
                </c:pt>
                <c:pt idx="60">
                  <c:v>-0.52945684838642004</c:v>
                </c:pt>
                <c:pt idx="61">
                  <c:v>-0.52945684838642004</c:v>
                </c:pt>
                <c:pt idx="62">
                  <c:v>-0.52945684838642004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EE-4869-B105-11BBCF4C9A71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Experts_14_Feat_5_BC_BC!$86:$86</c:f>
              <c:numCache>
                <c:formatCode>General</c:formatCode>
                <c:ptCount val="16384"/>
                <c:pt idx="0">
                  <c:v>0</c:v>
                </c:pt>
                <c:pt idx="1">
                  <c:v>0.30076812012857601</c:v>
                </c:pt>
                <c:pt idx="2">
                  <c:v>0.30204078502443998</c:v>
                </c:pt>
                <c:pt idx="3">
                  <c:v>0.31595521113444403</c:v>
                </c:pt>
                <c:pt idx="4">
                  <c:v>0.28567207839084502</c:v>
                </c:pt>
                <c:pt idx="5">
                  <c:v>0.30204078502443998</c:v>
                </c:pt>
              </c:numCache>
            </c:numRef>
          </c:xVal>
          <c:yVal>
            <c:numRef>
              <c:f>Experts_14_Feat_5_BC_BC!$87:$87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-0.44917808815861299</c:v>
                </c:pt>
                <c:pt idx="2">
                  <c:v>-0.46519036841542399</c:v>
                </c:pt>
                <c:pt idx="3">
                  <c:v>-0.48159961565677001</c:v>
                </c:pt>
                <c:pt idx="4">
                  <c:v>-0.44901520545943602</c:v>
                </c:pt>
                <c:pt idx="5">
                  <c:v>-0.46519036841542399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EE-4869-B105-11BBCF4C9A71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Experts_14_Feat_5_BC_BC!$78:$78</c:f>
              <c:numCache>
                <c:formatCode>General</c:formatCode>
                <c:ptCount val="16384"/>
                <c:pt idx="0">
                  <c:v>0</c:v>
                </c:pt>
                <c:pt idx="1">
                  <c:v>0.31660718972746599</c:v>
                </c:pt>
                <c:pt idx="2">
                  <c:v>0.27232978052590601</c:v>
                </c:pt>
              </c:numCache>
            </c:numRef>
          </c:xVal>
          <c:yVal>
            <c:numRef>
              <c:f>Experts_14_Feat_5_BC_BC!$79:$79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-0.48825183477822698</c:v>
                </c:pt>
                <c:pt idx="2">
                  <c:v>-0.45977744438085599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EE-4869-B105-11BBCF4C9A71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Experts_14_Feat_5_BC_BC!$92:$92</c:f>
              <c:numCache>
                <c:formatCode>General</c:formatCode>
                <c:ptCount val="16384"/>
                <c:pt idx="0">
                  <c:v>0</c:v>
                </c:pt>
                <c:pt idx="1">
                  <c:v>0.21080019474317399</c:v>
                </c:pt>
                <c:pt idx="2">
                  <c:v>0.25219157404443798</c:v>
                </c:pt>
                <c:pt idx="3">
                  <c:v>0.19035330789414401</c:v>
                </c:pt>
                <c:pt idx="4">
                  <c:v>0.21861137265403599</c:v>
                </c:pt>
                <c:pt idx="5">
                  <c:v>0.220694866015932</c:v>
                </c:pt>
                <c:pt idx="6">
                  <c:v>0.25219157404443798</c:v>
                </c:pt>
                <c:pt idx="7">
                  <c:v>0.27027808205897702</c:v>
                </c:pt>
                <c:pt idx="8">
                  <c:v>0.25219157404443798</c:v>
                </c:pt>
                <c:pt idx="9">
                  <c:v>0.25991084709151102</c:v>
                </c:pt>
                <c:pt idx="10">
                  <c:v>0.25294568440958298</c:v>
                </c:pt>
                <c:pt idx="11">
                  <c:v>0.20054540796266501</c:v>
                </c:pt>
                <c:pt idx="12">
                  <c:v>0.21132559694075201</c:v>
                </c:pt>
                <c:pt idx="13">
                  <c:v>0.19035330789414401</c:v>
                </c:pt>
                <c:pt idx="14">
                  <c:v>0.19997051813625299</c:v>
                </c:pt>
                <c:pt idx="15">
                  <c:v>0.22125502073258099</c:v>
                </c:pt>
                <c:pt idx="16">
                  <c:v>0.25219157404443798</c:v>
                </c:pt>
                <c:pt idx="17">
                  <c:v>0.25425288609410202</c:v>
                </c:pt>
                <c:pt idx="18">
                  <c:v>0.20846702961111699</c:v>
                </c:pt>
              </c:numCache>
            </c:numRef>
          </c:xVal>
          <c:yVal>
            <c:numRef>
              <c:f>Experts_14_Feat_5_BC_BC!$93:$93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-0.52914095475551803</c:v>
                </c:pt>
                <c:pt idx="2">
                  <c:v>-0.56012478576879499</c:v>
                </c:pt>
                <c:pt idx="3">
                  <c:v>-0.41033773708013199</c:v>
                </c:pt>
                <c:pt idx="4">
                  <c:v>-0.54434330379352402</c:v>
                </c:pt>
                <c:pt idx="5">
                  <c:v>-0.55306402908091801</c:v>
                </c:pt>
                <c:pt idx="6">
                  <c:v>-0.56012478576879499</c:v>
                </c:pt>
                <c:pt idx="7">
                  <c:v>-0.58318473888326305</c:v>
                </c:pt>
                <c:pt idx="8">
                  <c:v>-0.56012478576879499</c:v>
                </c:pt>
                <c:pt idx="9">
                  <c:v>-0.57717539326660305</c:v>
                </c:pt>
                <c:pt idx="10">
                  <c:v>-0.56251284238687205</c:v>
                </c:pt>
                <c:pt idx="11">
                  <c:v>-0.46028508390740902</c:v>
                </c:pt>
                <c:pt idx="12">
                  <c:v>-0.53659385124223502</c:v>
                </c:pt>
                <c:pt idx="13">
                  <c:v>-0.41033773708013199</c:v>
                </c:pt>
                <c:pt idx="14">
                  <c:v>-0.44493890481406401</c:v>
                </c:pt>
                <c:pt idx="15">
                  <c:v>-0.55723787935705704</c:v>
                </c:pt>
                <c:pt idx="16">
                  <c:v>-0.56012478576879499</c:v>
                </c:pt>
                <c:pt idx="17">
                  <c:v>-0.56260421840526598</c:v>
                </c:pt>
                <c:pt idx="18">
                  <c:v>-0.480638872049232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1EE-4869-B105-11BBCF4C9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continuous exhaustive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Experts_14_Feat_5_BC_BC!$118:$118</c:f>
              <c:numCache>
                <c:formatCode>General</c:formatCode>
                <c:ptCount val="16384"/>
                <c:pt idx="0">
                  <c:v>0</c:v>
                </c:pt>
                <c:pt idx="1">
                  <c:v>0.13198655924469199</c:v>
                </c:pt>
                <c:pt idx="2">
                  <c:v>0.14379299349887201</c:v>
                </c:pt>
                <c:pt idx="3">
                  <c:v>0.153248306739457</c:v>
                </c:pt>
                <c:pt idx="4">
                  <c:v>0.14203643340413399</c:v>
                </c:pt>
                <c:pt idx="5">
                  <c:v>0.141368745877853</c:v>
                </c:pt>
                <c:pt idx="6">
                  <c:v>0.14141473564562401</c:v>
                </c:pt>
                <c:pt idx="7">
                  <c:v>0.164125130697196</c:v>
                </c:pt>
                <c:pt idx="8">
                  <c:v>0.14447681343921501</c:v>
                </c:pt>
                <c:pt idx="9">
                  <c:v>0.13442216636275101</c:v>
                </c:pt>
                <c:pt idx="10">
                  <c:v>0.15112525505889299</c:v>
                </c:pt>
                <c:pt idx="11">
                  <c:v>0.142527989145533</c:v>
                </c:pt>
                <c:pt idx="12">
                  <c:v>0.177104389745698</c:v>
                </c:pt>
                <c:pt idx="13">
                  <c:v>0.143952060343852</c:v>
                </c:pt>
                <c:pt idx="14">
                  <c:v>0.15171036840016699</c:v>
                </c:pt>
                <c:pt idx="15">
                  <c:v>0.153966741280741</c:v>
                </c:pt>
              </c:numCache>
            </c:numRef>
          </c:xVal>
          <c:yVal>
            <c:numRef>
              <c:f>Experts_14_Feat_5_BC_BC!$119:$119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-0.60303390801227996</c:v>
                </c:pt>
                <c:pt idx="2">
                  <c:v>-0.63271095938101196</c:v>
                </c:pt>
                <c:pt idx="3">
                  <c:v>-0.66216525221901001</c:v>
                </c:pt>
                <c:pt idx="4">
                  <c:v>-0.62622831178704397</c:v>
                </c:pt>
                <c:pt idx="5">
                  <c:v>-0.61970534115491105</c:v>
                </c:pt>
                <c:pt idx="6">
                  <c:v>-0.62073338256563904</c:v>
                </c:pt>
                <c:pt idx="7">
                  <c:v>-0.67315023627784998</c:v>
                </c:pt>
                <c:pt idx="8">
                  <c:v>-0.64846885069478799</c:v>
                </c:pt>
                <c:pt idx="9">
                  <c:v>-0.61807530787760301</c:v>
                </c:pt>
                <c:pt idx="10">
                  <c:v>-0.65866110431633895</c:v>
                </c:pt>
                <c:pt idx="11">
                  <c:v>-0.63210307469532601</c:v>
                </c:pt>
                <c:pt idx="12">
                  <c:v>-0.67374340229017005</c:v>
                </c:pt>
                <c:pt idx="13">
                  <c:v>-0.63883733495601402</c:v>
                </c:pt>
                <c:pt idx="14">
                  <c:v>-0.65980256402009096</c:v>
                </c:pt>
                <c:pt idx="15">
                  <c:v>-0.66265360308465704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C8-4F26-9F46-1AC6A1282C70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Experts_14_Feat_5_BC_BC!$A$110:$I$110</c:f>
              <c:numCache>
                <c:formatCode>General</c:formatCode>
                <c:ptCount val="9"/>
                <c:pt idx="0">
                  <c:v>0</c:v>
                </c:pt>
                <c:pt idx="1">
                  <c:v>0.271618093580133</c:v>
                </c:pt>
              </c:numCache>
            </c:numRef>
          </c:xVal>
          <c:yVal>
            <c:numRef>
              <c:f>Experts_14_Feat_5_BC_BC!$A$111:$I$111</c:f>
              <c:numCache>
                <c:formatCode>General</c:formatCode>
                <c:ptCount val="9"/>
                <c:pt idx="0">
                  <c:v>-0.43896716282870102</c:v>
                </c:pt>
                <c:pt idx="1">
                  <c:v>-0.47162118048028301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C8-4F26-9F46-1AC6A1282C70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Experts_14_Feat_5_BC_BC!$102:$102</c:f>
              <c:numCache>
                <c:formatCode>General</c:formatCode>
                <c:ptCount val="16384"/>
                <c:pt idx="0">
                  <c:v>0</c:v>
                </c:pt>
                <c:pt idx="1">
                  <c:v>0.27674679471051</c:v>
                </c:pt>
                <c:pt idx="2">
                  <c:v>0.26719631673404398</c:v>
                </c:pt>
                <c:pt idx="3">
                  <c:v>0.29106342804270102</c:v>
                </c:pt>
                <c:pt idx="4">
                  <c:v>0.26176610551296298</c:v>
                </c:pt>
                <c:pt idx="5">
                  <c:v>0.274831130804227</c:v>
                </c:pt>
              </c:numCache>
            </c:numRef>
          </c:xVal>
          <c:yVal>
            <c:numRef>
              <c:f>Experts_14_Feat_5_BC_BC!$103:$103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-0.46996209512862003</c:v>
                </c:pt>
                <c:pt idx="2">
                  <c:v>-0.41945224041634499</c:v>
                </c:pt>
                <c:pt idx="3">
                  <c:v>-0.48667106238728203</c:v>
                </c:pt>
                <c:pt idx="4">
                  <c:v>-0.399450050885446</c:v>
                </c:pt>
                <c:pt idx="5">
                  <c:v>-0.440323667760458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C8-4F26-9F46-1AC6A1282C70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Experts_14_Feat_5_BC_BC!$116:$116</c:f>
              <c:numCache>
                <c:formatCode>General</c:formatCode>
                <c:ptCount val="16384"/>
                <c:pt idx="0">
                  <c:v>0</c:v>
                </c:pt>
                <c:pt idx="1">
                  <c:v>0.15297632502487599</c:v>
                </c:pt>
                <c:pt idx="2">
                  <c:v>0.15757902727826201</c:v>
                </c:pt>
                <c:pt idx="3">
                  <c:v>0.16380106940981301</c:v>
                </c:pt>
                <c:pt idx="4">
                  <c:v>0.17113542034229601</c:v>
                </c:pt>
                <c:pt idx="5">
                  <c:v>0.162583156391719</c:v>
                </c:pt>
                <c:pt idx="6">
                  <c:v>0.156128295738726</c:v>
                </c:pt>
                <c:pt idx="7">
                  <c:v>0.154973897092476</c:v>
                </c:pt>
                <c:pt idx="8">
                  <c:v>0.149833080280808</c:v>
                </c:pt>
                <c:pt idx="9">
                  <c:v>0.16018450810979601</c:v>
                </c:pt>
                <c:pt idx="10">
                  <c:v>0.19430612875974901</c:v>
                </c:pt>
              </c:numCache>
            </c:numRef>
          </c:xVal>
          <c:yVal>
            <c:numRef>
              <c:f>Experts_14_Feat_5_BC_BC!$117:$117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-0.60059103858593199</c:v>
                </c:pt>
                <c:pt idx="2">
                  <c:v>-0.61968616402217003</c:v>
                </c:pt>
                <c:pt idx="3">
                  <c:v>-0.63746292159351903</c:v>
                </c:pt>
                <c:pt idx="4">
                  <c:v>-0.65245052743725296</c:v>
                </c:pt>
                <c:pt idx="5">
                  <c:v>-0.63516452092489195</c:v>
                </c:pt>
                <c:pt idx="6">
                  <c:v>-0.60735353106328605</c:v>
                </c:pt>
                <c:pt idx="7">
                  <c:v>-0.60290333515649697</c:v>
                </c:pt>
                <c:pt idx="8">
                  <c:v>-0.581380169436855</c:v>
                </c:pt>
                <c:pt idx="9">
                  <c:v>-0.62518362735755095</c:v>
                </c:pt>
                <c:pt idx="10">
                  <c:v>-0.65319655982481595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1C8-4F26-9F46-1AC6A1282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continuous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Experts_14_Feat_5_BC_BC!$142:$142</c:f>
              <c:numCache>
                <c:formatCode>General</c:formatCode>
                <c:ptCount val="16384"/>
                <c:pt idx="0">
                  <c:v>0</c:v>
                </c:pt>
                <c:pt idx="1">
                  <c:v>0.17548972630850199</c:v>
                </c:pt>
                <c:pt idx="2">
                  <c:v>0.172117485019917</c:v>
                </c:pt>
                <c:pt idx="3">
                  <c:v>0.176246908915909</c:v>
                </c:pt>
                <c:pt idx="4">
                  <c:v>0.17548972630850199</c:v>
                </c:pt>
                <c:pt idx="5">
                  <c:v>0.17548972630850199</c:v>
                </c:pt>
                <c:pt idx="6">
                  <c:v>0.17550865396047799</c:v>
                </c:pt>
                <c:pt idx="7">
                  <c:v>0.172117485019917</c:v>
                </c:pt>
                <c:pt idx="8">
                  <c:v>0.17550865396047799</c:v>
                </c:pt>
                <c:pt idx="9">
                  <c:v>0.17550865396047799</c:v>
                </c:pt>
                <c:pt idx="10">
                  <c:v>0.200179989730463</c:v>
                </c:pt>
                <c:pt idx="11">
                  <c:v>0.172117485019917</c:v>
                </c:pt>
                <c:pt idx="12">
                  <c:v>0.183010319145056</c:v>
                </c:pt>
                <c:pt idx="13">
                  <c:v>0.17550865396047799</c:v>
                </c:pt>
                <c:pt idx="14">
                  <c:v>0.20355223101904801</c:v>
                </c:pt>
                <c:pt idx="15">
                  <c:v>0.183010319145056</c:v>
                </c:pt>
                <c:pt idx="16">
                  <c:v>0.17548972630850199</c:v>
                </c:pt>
                <c:pt idx="17">
                  <c:v>0.17550865396047799</c:v>
                </c:pt>
                <c:pt idx="18">
                  <c:v>0.172117485019917</c:v>
                </c:pt>
                <c:pt idx="19">
                  <c:v>0.18265571914506301</c:v>
                </c:pt>
                <c:pt idx="20">
                  <c:v>0.17548972630850199</c:v>
                </c:pt>
                <c:pt idx="21">
                  <c:v>0.17548972630850199</c:v>
                </c:pt>
                <c:pt idx="22">
                  <c:v>0.17548972630850199</c:v>
                </c:pt>
                <c:pt idx="23">
                  <c:v>0.183010319145056</c:v>
                </c:pt>
                <c:pt idx="24">
                  <c:v>0.172117485019917</c:v>
                </c:pt>
                <c:pt idx="25">
                  <c:v>0.183010319145056</c:v>
                </c:pt>
                <c:pt idx="26">
                  <c:v>0.17548972630850199</c:v>
                </c:pt>
                <c:pt idx="27">
                  <c:v>0.176246908915909</c:v>
                </c:pt>
                <c:pt idx="28">
                  <c:v>0.17548972630850199</c:v>
                </c:pt>
                <c:pt idx="29">
                  <c:v>0.17550865396047799</c:v>
                </c:pt>
                <c:pt idx="30">
                  <c:v>0.17550865396047799</c:v>
                </c:pt>
                <c:pt idx="31">
                  <c:v>0.172117485019917</c:v>
                </c:pt>
                <c:pt idx="32">
                  <c:v>0.17550865396047799</c:v>
                </c:pt>
                <c:pt idx="33">
                  <c:v>0.17550865396047799</c:v>
                </c:pt>
                <c:pt idx="34">
                  <c:v>0.17550865396047799</c:v>
                </c:pt>
                <c:pt idx="35">
                  <c:v>0.17550865396047799</c:v>
                </c:pt>
                <c:pt idx="36">
                  <c:v>0.17548972630850199</c:v>
                </c:pt>
                <c:pt idx="37">
                  <c:v>0.17550865396047799</c:v>
                </c:pt>
                <c:pt idx="38">
                  <c:v>0.17548972630850199</c:v>
                </c:pt>
                <c:pt idx="39">
                  <c:v>0.17548972630850199</c:v>
                </c:pt>
                <c:pt idx="40">
                  <c:v>0.17550865396047799</c:v>
                </c:pt>
                <c:pt idx="41">
                  <c:v>0.18265571914506301</c:v>
                </c:pt>
                <c:pt idx="42">
                  <c:v>0.172117485019917</c:v>
                </c:pt>
                <c:pt idx="43">
                  <c:v>0.17548972630850199</c:v>
                </c:pt>
                <c:pt idx="44">
                  <c:v>0.172117485019917</c:v>
                </c:pt>
                <c:pt idx="45">
                  <c:v>0.17550865396047799</c:v>
                </c:pt>
                <c:pt idx="46">
                  <c:v>0.17548972630850199</c:v>
                </c:pt>
                <c:pt idx="47">
                  <c:v>0.183010319145056</c:v>
                </c:pt>
                <c:pt idx="48">
                  <c:v>0.17550865396047799</c:v>
                </c:pt>
                <c:pt idx="49">
                  <c:v>0.17550865396047799</c:v>
                </c:pt>
                <c:pt idx="50">
                  <c:v>0.17548972630850199</c:v>
                </c:pt>
                <c:pt idx="51">
                  <c:v>0.172117485019917</c:v>
                </c:pt>
                <c:pt idx="52">
                  <c:v>0.17550865396047799</c:v>
                </c:pt>
                <c:pt idx="53">
                  <c:v>0.17548972630850199</c:v>
                </c:pt>
                <c:pt idx="54">
                  <c:v>0.183010319145056</c:v>
                </c:pt>
                <c:pt idx="55">
                  <c:v>0.17550865396047799</c:v>
                </c:pt>
                <c:pt idx="56">
                  <c:v>0.17548972630850199</c:v>
                </c:pt>
                <c:pt idx="57">
                  <c:v>0.183010319145056</c:v>
                </c:pt>
                <c:pt idx="58">
                  <c:v>0.176246908915909</c:v>
                </c:pt>
                <c:pt idx="59">
                  <c:v>0.17550865396047799</c:v>
                </c:pt>
                <c:pt idx="60">
                  <c:v>0.172117485019917</c:v>
                </c:pt>
                <c:pt idx="61">
                  <c:v>0.17548972630850199</c:v>
                </c:pt>
                <c:pt idx="62">
                  <c:v>0.172117485019917</c:v>
                </c:pt>
                <c:pt idx="63">
                  <c:v>0.17548972630850199</c:v>
                </c:pt>
                <c:pt idx="64">
                  <c:v>0.18265571914506301</c:v>
                </c:pt>
                <c:pt idx="65">
                  <c:v>0.17550865396047799</c:v>
                </c:pt>
                <c:pt idx="66">
                  <c:v>0.176246908915909</c:v>
                </c:pt>
                <c:pt idx="67">
                  <c:v>0.17550865396047799</c:v>
                </c:pt>
                <c:pt idx="68">
                  <c:v>0.17550865396047799</c:v>
                </c:pt>
                <c:pt idx="69">
                  <c:v>0.17548972630850199</c:v>
                </c:pt>
                <c:pt idx="70">
                  <c:v>0.172117485019917</c:v>
                </c:pt>
                <c:pt idx="71">
                  <c:v>0.172117485019917</c:v>
                </c:pt>
                <c:pt idx="72">
                  <c:v>0.172117485019917</c:v>
                </c:pt>
                <c:pt idx="73">
                  <c:v>0.18265571914506301</c:v>
                </c:pt>
                <c:pt idx="74">
                  <c:v>0.172117485019917</c:v>
                </c:pt>
                <c:pt idx="75">
                  <c:v>0.172117485019917</c:v>
                </c:pt>
                <c:pt idx="76">
                  <c:v>0.172117485019917</c:v>
                </c:pt>
                <c:pt idx="77">
                  <c:v>0.172117485019917</c:v>
                </c:pt>
                <c:pt idx="78">
                  <c:v>0.176246908915909</c:v>
                </c:pt>
                <c:pt idx="79">
                  <c:v>0.17548972630850199</c:v>
                </c:pt>
                <c:pt idx="80">
                  <c:v>0.172117485019917</c:v>
                </c:pt>
                <c:pt idx="81">
                  <c:v>0.183010319145056</c:v>
                </c:pt>
                <c:pt idx="82">
                  <c:v>0.172117485019917</c:v>
                </c:pt>
                <c:pt idx="83">
                  <c:v>0.183010319145056</c:v>
                </c:pt>
                <c:pt idx="84">
                  <c:v>0.18265571914506301</c:v>
                </c:pt>
                <c:pt idx="85">
                  <c:v>0.17548972630850199</c:v>
                </c:pt>
                <c:pt idx="86">
                  <c:v>0.18265571914506301</c:v>
                </c:pt>
                <c:pt idx="87">
                  <c:v>0.17548972630850199</c:v>
                </c:pt>
                <c:pt idx="88">
                  <c:v>0.18265571914506301</c:v>
                </c:pt>
                <c:pt idx="89">
                  <c:v>0.17550865396047799</c:v>
                </c:pt>
                <c:pt idx="90">
                  <c:v>0.17550865396047799</c:v>
                </c:pt>
                <c:pt idx="91">
                  <c:v>0.17548972630850199</c:v>
                </c:pt>
                <c:pt idx="92">
                  <c:v>0.172117485019917</c:v>
                </c:pt>
                <c:pt idx="93">
                  <c:v>0.172117485019917</c:v>
                </c:pt>
                <c:pt idx="94">
                  <c:v>0.17548972630850199</c:v>
                </c:pt>
                <c:pt idx="95">
                  <c:v>0.172117485019917</c:v>
                </c:pt>
                <c:pt idx="96">
                  <c:v>0.17550865396047799</c:v>
                </c:pt>
              </c:numCache>
            </c:numRef>
          </c:xVal>
          <c:yVal>
            <c:numRef>
              <c:f>Experts_14_Feat_5_BC_BC!$143:$143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-0.58972004167941305</c:v>
                </c:pt>
                <c:pt idx="2">
                  <c:v>-0.58812872992783705</c:v>
                </c:pt>
                <c:pt idx="3">
                  <c:v>-0.61808141536671501</c:v>
                </c:pt>
                <c:pt idx="4">
                  <c:v>-0.58972004167941305</c:v>
                </c:pt>
                <c:pt idx="5">
                  <c:v>-0.58972004167941305</c:v>
                </c:pt>
                <c:pt idx="6">
                  <c:v>-0.60531319175015597</c:v>
                </c:pt>
                <c:pt idx="7">
                  <c:v>-0.58812872992783705</c:v>
                </c:pt>
                <c:pt idx="8">
                  <c:v>-0.60531319175015597</c:v>
                </c:pt>
                <c:pt idx="9">
                  <c:v>-0.60531319175015597</c:v>
                </c:pt>
                <c:pt idx="10">
                  <c:v>-0.62576490487491598</c:v>
                </c:pt>
                <c:pt idx="11">
                  <c:v>-0.58812872992783705</c:v>
                </c:pt>
                <c:pt idx="12">
                  <c:v>-0.620025111392981</c:v>
                </c:pt>
                <c:pt idx="13">
                  <c:v>-0.60531319175015597</c:v>
                </c:pt>
                <c:pt idx="14">
                  <c:v>-0.62799856274968702</c:v>
                </c:pt>
                <c:pt idx="15">
                  <c:v>-0.620025111392981</c:v>
                </c:pt>
                <c:pt idx="16">
                  <c:v>-0.58972004167941305</c:v>
                </c:pt>
                <c:pt idx="17">
                  <c:v>-0.60531319175015597</c:v>
                </c:pt>
                <c:pt idx="18">
                  <c:v>-0.58812872992783705</c:v>
                </c:pt>
                <c:pt idx="19">
                  <c:v>-0.61934649668418096</c:v>
                </c:pt>
                <c:pt idx="20">
                  <c:v>-0.58972004167941305</c:v>
                </c:pt>
                <c:pt idx="21">
                  <c:v>-0.58972004167941305</c:v>
                </c:pt>
                <c:pt idx="22">
                  <c:v>-0.58972004167941305</c:v>
                </c:pt>
                <c:pt idx="23">
                  <c:v>-0.620025111392981</c:v>
                </c:pt>
                <c:pt idx="24">
                  <c:v>-0.58812872992783705</c:v>
                </c:pt>
                <c:pt idx="25">
                  <c:v>-0.620025111392981</c:v>
                </c:pt>
                <c:pt idx="26">
                  <c:v>-0.58972004167941305</c:v>
                </c:pt>
                <c:pt idx="27">
                  <c:v>-0.61808141536671501</c:v>
                </c:pt>
                <c:pt idx="28">
                  <c:v>-0.58972004167941305</c:v>
                </c:pt>
                <c:pt idx="29">
                  <c:v>-0.60531319175015597</c:v>
                </c:pt>
                <c:pt idx="30">
                  <c:v>-0.60531319175015597</c:v>
                </c:pt>
                <c:pt idx="31">
                  <c:v>-0.58812872992783705</c:v>
                </c:pt>
                <c:pt idx="32">
                  <c:v>-0.60531319175015597</c:v>
                </c:pt>
                <c:pt idx="33">
                  <c:v>-0.60531319175015597</c:v>
                </c:pt>
                <c:pt idx="34">
                  <c:v>-0.60531319175015597</c:v>
                </c:pt>
                <c:pt idx="35">
                  <c:v>-0.60531319175015597</c:v>
                </c:pt>
                <c:pt idx="36">
                  <c:v>-0.58972004167941305</c:v>
                </c:pt>
                <c:pt idx="37">
                  <c:v>-0.60531319175015597</c:v>
                </c:pt>
                <c:pt idx="38">
                  <c:v>-0.58972004167941305</c:v>
                </c:pt>
                <c:pt idx="39">
                  <c:v>-0.58972004167941305</c:v>
                </c:pt>
                <c:pt idx="40">
                  <c:v>-0.60531319175015597</c:v>
                </c:pt>
                <c:pt idx="41">
                  <c:v>-0.61934649668418096</c:v>
                </c:pt>
                <c:pt idx="42">
                  <c:v>-0.58812872992783705</c:v>
                </c:pt>
                <c:pt idx="43">
                  <c:v>-0.58972004167941305</c:v>
                </c:pt>
                <c:pt idx="44">
                  <c:v>-0.58812872992783705</c:v>
                </c:pt>
                <c:pt idx="45">
                  <c:v>-0.60531319175015597</c:v>
                </c:pt>
                <c:pt idx="46">
                  <c:v>-0.58972004167941305</c:v>
                </c:pt>
                <c:pt idx="47">
                  <c:v>-0.620025111392981</c:v>
                </c:pt>
                <c:pt idx="48">
                  <c:v>-0.60531319175015597</c:v>
                </c:pt>
                <c:pt idx="49">
                  <c:v>-0.60531319175015597</c:v>
                </c:pt>
                <c:pt idx="50">
                  <c:v>-0.58972004167941305</c:v>
                </c:pt>
                <c:pt idx="51">
                  <c:v>-0.58812872992783705</c:v>
                </c:pt>
                <c:pt idx="52">
                  <c:v>-0.60531319175015597</c:v>
                </c:pt>
                <c:pt idx="53">
                  <c:v>-0.58972004167941305</c:v>
                </c:pt>
                <c:pt idx="54">
                  <c:v>-0.620025111392981</c:v>
                </c:pt>
                <c:pt idx="55">
                  <c:v>-0.60531319175015597</c:v>
                </c:pt>
                <c:pt idx="56">
                  <c:v>-0.58972004167941305</c:v>
                </c:pt>
                <c:pt idx="57">
                  <c:v>-0.620025111392981</c:v>
                </c:pt>
                <c:pt idx="58">
                  <c:v>-0.61808141536671501</c:v>
                </c:pt>
                <c:pt idx="59">
                  <c:v>-0.60531319175015597</c:v>
                </c:pt>
                <c:pt idx="60">
                  <c:v>-0.58812872992783705</c:v>
                </c:pt>
                <c:pt idx="61">
                  <c:v>-0.58972004167941305</c:v>
                </c:pt>
                <c:pt idx="62">
                  <c:v>-0.58812872992783705</c:v>
                </c:pt>
                <c:pt idx="63">
                  <c:v>-0.58972004167941305</c:v>
                </c:pt>
                <c:pt idx="64">
                  <c:v>-0.61934649668418096</c:v>
                </c:pt>
                <c:pt idx="65">
                  <c:v>-0.60531319175015597</c:v>
                </c:pt>
                <c:pt idx="66">
                  <c:v>-0.61808141536671501</c:v>
                </c:pt>
                <c:pt idx="67">
                  <c:v>-0.60531319175015597</c:v>
                </c:pt>
                <c:pt idx="68">
                  <c:v>-0.60531319175015597</c:v>
                </c:pt>
                <c:pt idx="69">
                  <c:v>-0.58972004167941305</c:v>
                </c:pt>
                <c:pt idx="70">
                  <c:v>-0.58812872992783705</c:v>
                </c:pt>
                <c:pt idx="71">
                  <c:v>-0.58812872992783705</c:v>
                </c:pt>
                <c:pt idx="72">
                  <c:v>-0.58812872992783705</c:v>
                </c:pt>
                <c:pt idx="73">
                  <c:v>-0.61934649668418096</c:v>
                </c:pt>
                <c:pt idx="74">
                  <c:v>-0.58812872992783705</c:v>
                </c:pt>
                <c:pt idx="75">
                  <c:v>-0.58812872992783705</c:v>
                </c:pt>
                <c:pt idx="76">
                  <c:v>-0.58812872992783705</c:v>
                </c:pt>
                <c:pt idx="77">
                  <c:v>-0.58812872992783705</c:v>
                </c:pt>
                <c:pt idx="78">
                  <c:v>-0.61808141536671501</c:v>
                </c:pt>
                <c:pt idx="79">
                  <c:v>-0.58972004167941305</c:v>
                </c:pt>
                <c:pt idx="80">
                  <c:v>-0.58812872992783705</c:v>
                </c:pt>
                <c:pt idx="81">
                  <c:v>-0.620025111392981</c:v>
                </c:pt>
                <c:pt idx="82">
                  <c:v>-0.58812872992783705</c:v>
                </c:pt>
                <c:pt idx="83">
                  <c:v>-0.620025111392981</c:v>
                </c:pt>
                <c:pt idx="84">
                  <c:v>-0.61934649668418096</c:v>
                </c:pt>
                <c:pt idx="85">
                  <c:v>-0.58972004167941305</c:v>
                </c:pt>
                <c:pt idx="86">
                  <c:v>-0.61934649668418096</c:v>
                </c:pt>
                <c:pt idx="87">
                  <c:v>-0.58972004167941305</c:v>
                </c:pt>
                <c:pt idx="88">
                  <c:v>-0.61934649668418096</c:v>
                </c:pt>
                <c:pt idx="89">
                  <c:v>-0.60531319175015597</c:v>
                </c:pt>
                <c:pt idx="90">
                  <c:v>-0.60531319175015597</c:v>
                </c:pt>
                <c:pt idx="91">
                  <c:v>-0.58972004167941305</c:v>
                </c:pt>
                <c:pt idx="92">
                  <c:v>-0.58812872992783705</c:v>
                </c:pt>
                <c:pt idx="93">
                  <c:v>-0.58812872992783705</c:v>
                </c:pt>
                <c:pt idx="94">
                  <c:v>-0.58972004167941305</c:v>
                </c:pt>
                <c:pt idx="95">
                  <c:v>-0.58812872992783705</c:v>
                </c:pt>
                <c:pt idx="96">
                  <c:v>-0.60531319175015597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27-4817-B07F-4E1B4099354D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Experts_14_Feat_5_BC_BC!$134:$134</c:f>
              <c:numCache>
                <c:formatCode>General</c:formatCode>
                <c:ptCount val="16384"/>
                <c:pt idx="0">
                  <c:v>0</c:v>
                </c:pt>
                <c:pt idx="1">
                  <c:v>0.33678011054490897</c:v>
                </c:pt>
                <c:pt idx="2">
                  <c:v>0.29582092241423702</c:v>
                </c:pt>
                <c:pt idx="3">
                  <c:v>0.29295018874551298</c:v>
                </c:pt>
                <c:pt idx="4">
                  <c:v>0.34859890747208799</c:v>
                </c:pt>
                <c:pt idx="5">
                  <c:v>0.31918401650401501</c:v>
                </c:pt>
                <c:pt idx="6">
                  <c:v>0.29869828525068398</c:v>
                </c:pt>
                <c:pt idx="7">
                  <c:v>0.268833337674176</c:v>
                </c:pt>
              </c:numCache>
            </c:numRef>
          </c:xVal>
          <c:yVal>
            <c:numRef>
              <c:f>Experts_14_Feat_5_BC_BC!$135:$135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-0.45016536411472602</c:v>
                </c:pt>
                <c:pt idx="2">
                  <c:v>-0.44240257854728199</c:v>
                </c:pt>
                <c:pt idx="3">
                  <c:v>-0.42615886064400899</c:v>
                </c:pt>
                <c:pt idx="4">
                  <c:v>-0.45024986759688601</c:v>
                </c:pt>
                <c:pt idx="5">
                  <c:v>-0.449079684270005</c:v>
                </c:pt>
                <c:pt idx="6">
                  <c:v>-0.44764224013820902</c:v>
                </c:pt>
                <c:pt idx="7">
                  <c:v>-0.42569711029809698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27-4817-B07F-4E1B4099354D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Experts_14_Feat_5_BC_BC!$A$126:$G$126</c:f>
              <c:numCache>
                <c:formatCode>General</c:formatCode>
                <c:ptCount val="7"/>
                <c:pt idx="0">
                  <c:v>0</c:v>
                </c:pt>
                <c:pt idx="1">
                  <c:v>0.30641253421040898</c:v>
                </c:pt>
                <c:pt idx="2">
                  <c:v>0.33627260710454698</c:v>
                </c:pt>
                <c:pt idx="3">
                  <c:v>0.28162254156528099</c:v>
                </c:pt>
                <c:pt idx="4">
                  <c:v>0.29571479645992399</c:v>
                </c:pt>
                <c:pt idx="5">
                  <c:v>0.29368487680279298</c:v>
                </c:pt>
              </c:numCache>
            </c:numRef>
          </c:xVal>
          <c:yVal>
            <c:numRef>
              <c:f>Experts_14_Feat_5_BC_BC!$A$127:$G$127</c:f>
              <c:numCache>
                <c:formatCode>General</c:formatCode>
                <c:ptCount val="7"/>
                <c:pt idx="0">
                  <c:v>-0.43896716282870102</c:v>
                </c:pt>
                <c:pt idx="1">
                  <c:v>-0.44565686762639001</c:v>
                </c:pt>
                <c:pt idx="2">
                  <c:v>-0.46570075324081101</c:v>
                </c:pt>
                <c:pt idx="3">
                  <c:v>-0.41851373959237798</c:v>
                </c:pt>
                <c:pt idx="4">
                  <c:v>-0.44477947970149401</c:v>
                </c:pt>
                <c:pt idx="5">
                  <c:v>-0.42282891976561499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27-4817-B07F-4E1B4099354D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Experts_14_Feat_5_BC_BC!$140:$140</c:f>
              <c:numCache>
                <c:formatCode>General</c:formatCode>
                <c:ptCount val="16384"/>
                <c:pt idx="0">
                  <c:v>0</c:v>
                </c:pt>
                <c:pt idx="1">
                  <c:v>0.18451640214434201</c:v>
                </c:pt>
                <c:pt idx="2">
                  <c:v>0.188960465675336</c:v>
                </c:pt>
                <c:pt idx="3">
                  <c:v>0.18451640214434201</c:v>
                </c:pt>
                <c:pt idx="4">
                  <c:v>0.18451640214434201</c:v>
                </c:pt>
                <c:pt idx="5">
                  <c:v>0.20363097093556101</c:v>
                </c:pt>
                <c:pt idx="6">
                  <c:v>0.19593546432502101</c:v>
                </c:pt>
                <c:pt idx="7">
                  <c:v>0.18451640214434201</c:v>
                </c:pt>
                <c:pt idx="8">
                  <c:v>0.18451640214434201</c:v>
                </c:pt>
                <c:pt idx="9">
                  <c:v>0.188693269588107</c:v>
                </c:pt>
                <c:pt idx="10">
                  <c:v>0.220002578064911</c:v>
                </c:pt>
                <c:pt idx="11">
                  <c:v>0.22524547247479501</c:v>
                </c:pt>
                <c:pt idx="12">
                  <c:v>0.188693269588107</c:v>
                </c:pt>
                <c:pt idx="13">
                  <c:v>0.18714068222558</c:v>
                </c:pt>
                <c:pt idx="14">
                  <c:v>0.191318544702726</c:v>
                </c:pt>
                <c:pt idx="15">
                  <c:v>0.187871374612579</c:v>
                </c:pt>
                <c:pt idx="16">
                  <c:v>0.18947039843129601</c:v>
                </c:pt>
                <c:pt idx="17">
                  <c:v>0.188693269588107</c:v>
                </c:pt>
                <c:pt idx="18">
                  <c:v>0.186571254073019</c:v>
                </c:pt>
                <c:pt idx="19">
                  <c:v>0.186571254073019</c:v>
                </c:pt>
                <c:pt idx="20">
                  <c:v>0.19654590388000301</c:v>
                </c:pt>
                <c:pt idx="21">
                  <c:v>0.188693269588107</c:v>
                </c:pt>
                <c:pt idx="22">
                  <c:v>0.18451640214434201</c:v>
                </c:pt>
                <c:pt idx="23">
                  <c:v>0.18451640214434201</c:v>
                </c:pt>
                <c:pt idx="24">
                  <c:v>0.18451640214434201</c:v>
                </c:pt>
                <c:pt idx="25">
                  <c:v>0.20363097093556101</c:v>
                </c:pt>
                <c:pt idx="26">
                  <c:v>0.18451640214434201</c:v>
                </c:pt>
                <c:pt idx="27">
                  <c:v>0.18451640214434201</c:v>
                </c:pt>
                <c:pt idx="28">
                  <c:v>0.186571254073019</c:v>
                </c:pt>
                <c:pt idx="29">
                  <c:v>0.20363097093556101</c:v>
                </c:pt>
                <c:pt idx="30">
                  <c:v>0.18451640214434201</c:v>
                </c:pt>
                <c:pt idx="31">
                  <c:v>0.186571254073019</c:v>
                </c:pt>
                <c:pt idx="32">
                  <c:v>0.18451640214434201</c:v>
                </c:pt>
                <c:pt idx="33">
                  <c:v>0.20381475792223899</c:v>
                </c:pt>
                <c:pt idx="34">
                  <c:v>0.19438287696249401</c:v>
                </c:pt>
                <c:pt idx="35">
                  <c:v>0.186571254073019</c:v>
                </c:pt>
                <c:pt idx="36">
                  <c:v>0.193605484338982</c:v>
                </c:pt>
                <c:pt idx="37">
                  <c:v>0.186571254073019</c:v>
                </c:pt>
                <c:pt idx="38">
                  <c:v>0.18451640214434201</c:v>
                </c:pt>
                <c:pt idx="39">
                  <c:v>0.18451640214434201</c:v>
                </c:pt>
                <c:pt idx="40">
                  <c:v>0.20381475792223899</c:v>
                </c:pt>
                <c:pt idx="41">
                  <c:v>0.186571254073019</c:v>
                </c:pt>
                <c:pt idx="42">
                  <c:v>0.18947039843129601</c:v>
                </c:pt>
                <c:pt idx="43">
                  <c:v>0.19593546432502101</c:v>
                </c:pt>
                <c:pt idx="44">
                  <c:v>0.18451640214434201</c:v>
                </c:pt>
                <c:pt idx="45">
                  <c:v>0.200033061613765</c:v>
                </c:pt>
                <c:pt idx="46">
                  <c:v>0.18451640214434201</c:v>
                </c:pt>
                <c:pt idx="47">
                  <c:v>0.20381475792223899</c:v>
                </c:pt>
                <c:pt idx="48">
                  <c:v>0.20363097093556101</c:v>
                </c:pt>
                <c:pt idx="49">
                  <c:v>0.186571254073019</c:v>
                </c:pt>
                <c:pt idx="50">
                  <c:v>0.188693269588107</c:v>
                </c:pt>
                <c:pt idx="51">
                  <c:v>0.188693269588107</c:v>
                </c:pt>
                <c:pt idx="52">
                  <c:v>0.221595558436923</c:v>
                </c:pt>
                <c:pt idx="53">
                  <c:v>0.18714068222558</c:v>
                </c:pt>
                <c:pt idx="54">
                  <c:v>0.19438287696249401</c:v>
                </c:pt>
                <c:pt idx="55">
                  <c:v>0.18451640214434201</c:v>
                </c:pt>
                <c:pt idx="56">
                  <c:v>0.200033061613765</c:v>
                </c:pt>
                <c:pt idx="57">
                  <c:v>0.194258964243747</c:v>
                </c:pt>
                <c:pt idx="58">
                  <c:v>0.188693269588107</c:v>
                </c:pt>
                <c:pt idx="59">
                  <c:v>0.18451640214434201</c:v>
                </c:pt>
                <c:pt idx="60">
                  <c:v>0.19438287696249401</c:v>
                </c:pt>
              </c:numCache>
            </c:numRef>
          </c:xVal>
          <c:yVal>
            <c:numRef>
              <c:f>Experts_14_Feat_5_BC_BC!$141:$141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-0.51667173540720401</c:v>
                </c:pt>
                <c:pt idx="2">
                  <c:v>-0.54130562300530205</c:v>
                </c:pt>
                <c:pt idx="3">
                  <c:v>-0.51667173540720401</c:v>
                </c:pt>
                <c:pt idx="4">
                  <c:v>-0.51667173540720401</c:v>
                </c:pt>
                <c:pt idx="5">
                  <c:v>-0.59007600384914005</c:v>
                </c:pt>
                <c:pt idx="6">
                  <c:v>-0.57186745853905696</c:v>
                </c:pt>
                <c:pt idx="7">
                  <c:v>-0.51667173540720401</c:v>
                </c:pt>
                <c:pt idx="8">
                  <c:v>-0.51667173540720401</c:v>
                </c:pt>
                <c:pt idx="9">
                  <c:v>-0.53737169969269105</c:v>
                </c:pt>
                <c:pt idx="10">
                  <c:v>-0.59603114513417799</c:v>
                </c:pt>
                <c:pt idx="11">
                  <c:v>-0.60484840394663697</c:v>
                </c:pt>
                <c:pt idx="12">
                  <c:v>-0.53737169969269105</c:v>
                </c:pt>
                <c:pt idx="13">
                  <c:v>-0.53209004580499797</c:v>
                </c:pt>
                <c:pt idx="14">
                  <c:v>-0.56145110919012298</c:v>
                </c:pt>
                <c:pt idx="15">
                  <c:v>-0.53638418874525096</c:v>
                </c:pt>
                <c:pt idx="16">
                  <c:v>-0.54789051109752096</c:v>
                </c:pt>
                <c:pt idx="17">
                  <c:v>-0.53737169969269105</c:v>
                </c:pt>
                <c:pt idx="18">
                  <c:v>-0.52078199839905503</c:v>
                </c:pt>
                <c:pt idx="19">
                  <c:v>-0.52078199839905503</c:v>
                </c:pt>
                <c:pt idx="20">
                  <c:v>-0.57371921111103596</c:v>
                </c:pt>
                <c:pt idx="21">
                  <c:v>-0.53737169969269105</c:v>
                </c:pt>
                <c:pt idx="22">
                  <c:v>-0.51667173540720401</c:v>
                </c:pt>
                <c:pt idx="23">
                  <c:v>-0.51667173540720401</c:v>
                </c:pt>
                <c:pt idx="24">
                  <c:v>-0.51667173540720401</c:v>
                </c:pt>
                <c:pt idx="25">
                  <c:v>-0.59007600384914005</c:v>
                </c:pt>
                <c:pt idx="26">
                  <c:v>-0.51667173540720401</c:v>
                </c:pt>
                <c:pt idx="27">
                  <c:v>-0.51667173540720401</c:v>
                </c:pt>
                <c:pt idx="28">
                  <c:v>-0.52078199839905503</c:v>
                </c:pt>
                <c:pt idx="29">
                  <c:v>-0.59007600384914005</c:v>
                </c:pt>
                <c:pt idx="30">
                  <c:v>-0.51667173540720401</c:v>
                </c:pt>
                <c:pt idx="31">
                  <c:v>-0.52078199839905503</c:v>
                </c:pt>
                <c:pt idx="32">
                  <c:v>-0.51667173540720401</c:v>
                </c:pt>
                <c:pt idx="33">
                  <c:v>-0.59504384245911901</c:v>
                </c:pt>
                <c:pt idx="34">
                  <c:v>-0.569262385978756</c:v>
                </c:pt>
                <c:pt idx="35">
                  <c:v>-0.52078199839905503</c:v>
                </c:pt>
                <c:pt idx="36">
                  <c:v>-0.56371302759174302</c:v>
                </c:pt>
                <c:pt idx="37">
                  <c:v>-0.52078199839905503</c:v>
                </c:pt>
                <c:pt idx="38">
                  <c:v>-0.51667173540720401</c:v>
                </c:pt>
                <c:pt idx="39">
                  <c:v>-0.51667173540720401</c:v>
                </c:pt>
                <c:pt idx="40">
                  <c:v>-0.59504384245911901</c:v>
                </c:pt>
                <c:pt idx="41">
                  <c:v>-0.52078199839905503</c:v>
                </c:pt>
                <c:pt idx="42">
                  <c:v>-0.54789051109752096</c:v>
                </c:pt>
                <c:pt idx="43">
                  <c:v>-0.57186745853905696</c:v>
                </c:pt>
                <c:pt idx="44">
                  <c:v>-0.51667173540720401</c:v>
                </c:pt>
                <c:pt idx="45">
                  <c:v>-0.58386682205829699</c:v>
                </c:pt>
                <c:pt idx="46">
                  <c:v>-0.51667173540720401</c:v>
                </c:pt>
                <c:pt idx="47">
                  <c:v>-0.59504384245911901</c:v>
                </c:pt>
                <c:pt idx="48">
                  <c:v>-0.59007600384914005</c:v>
                </c:pt>
                <c:pt idx="49">
                  <c:v>-0.52078199839905503</c:v>
                </c:pt>
                <c:pt idx="50">
                  <c:v>-0.53737169969269105</c:v>
                </c:pt>
                <c:pt idx="51">
                  <c:v>-0.53737169969269105</c:v>
                </c:pt>
                <c:pt idx="52">
                  <c:v>-0.596857601974352</c:v>
                </c:pt>
                <c:pt idx="53">
                  <c:v>-0.53209004580499797</c:v>
                </c:pt>
                <c:pt idx="54">
                  <c:v>-0.569262385978756</c:v>
                </c:pt>
                <c:pt idx="55">
                  <c:v>-0.51667173540720401</c:v>
                </c:pt>
                <c:pt idx="56">
                  <c:v>-0.58386682205829699</c:v>
                </c:pt>
                <c:pt idx="57">
                  <c:v>-0.56779833972504901</c:v>
                </c:pt>
                <c:pt idx="58">
                  <c:v>-0.53737169969269105</c:v>
                </c:pt>
                <c:pt idx="59">
                  <c:v>-0.51667173540720401</c:v>
                </c:pt>
                <c:pt idx="60">
                  <c:v>-0.569262385978756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27-4817-B07F-4E1B40993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standard exhaustive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Experts_14_Feat_5_BC_BC!$166:$166</c:f>
              <c:numCache>
                <c:formatCode>General</c:formatCode>
                <c:ptCount val="16384"/>
                <c:pt idx="0">
                  <c:v>0</c:v>
                </c:pt>
                <c:pt idx="1">
                  <c:v>0.15689465365987301</c:v>
                </c:pt>
                <c:pt idx="2">
                  <c:v>0.16915039955015301</c:v>
                </c:pt>
                <c:pt idx="3">
                  <c:v>0.21530817041237299</c:v>
                </c:pt>
                <c:pt idx="4">
                  <c:v>0.19000488386337799</c:v>
                </c:pt>
                <c:pt idx="5">
                  <c:v>0.16262840422393701</c:v>
                </c:pt>
                <c:pt idx="6">
                  <c:v>0.20024464283079299</c:v>
                </c:pt>
                <c:pt idx="7">
                  <c:v>0.17689679675136299</c:v>
                </c:pt>
                <c:pt idx="8">
                  <c:v>0.167850171673954</c:v>
                </c:pt>
                <c:pt idx="9">
                  <c:v>0.212045568838442</c:v>
                </c:pt>
                <c:pt idx="10">
                  <c:v>0.202735989423871</c:v>
                </c:pt>
                <c:pt idx="11">
                  <c:v>0.19365426231100799</c:v>
                </c:pt>
                <c:pt idx="12">
                  <c:v>0.16016590166397601</c:v>
                </c:pt>
                <c:pt idx="13">
                  <c:v>0.20024464283079299</c:v>
                </c:pt>
                <c:pt idx="14">
                  <c:v>0.15691588904810799</c:v>
                </c:pt>
                <c:pt idx="15">
                  <c:v>0.19616793454095699</c:v>
                </c:pt>
                <c:pt idx="16">
                  <c:v>0.189619589239551</c:v>
                </c:pt>
                <c:pt idx="17">
                  <c:v>0.22050914909197</c:v>
                </c:pt>
                <c:pt idx="18">
                  <c:v>0.18035575392512601</c:v>
                </c:pt>
                <c:pt idx="19">
                  <c:v>0.18228490678196299</c:v>
                </c:pt>
                <c:pt idx="20">
                  <c:v>0.15865975091774701</c:v>
                </c:pt>
                <c:pt idx="21">
                  <c:v>0.20355643105211901</c:v>
                </c:pt>
                <c:pt idx="22">
                  <c:v>0.18039045942898299</c:v>
                </c:pt>
                <c:pt idx="23">
                  <c:v>0.19244313311886499</c:v>
                </c:pt>
              </c:numCache>
            </c:numRef>
          </c:xVal>
          <c:yVal>
            <c:numRef>
              <c:f>Experts_14_Feat_5_BC_BC!$167:$167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-0.57145272547652204</c:v>
                </c:pt>
                <c:pt idx="2">
                  <c:v>-0.62960448001291602</c:v>
                </c:pt>
                <c:pt idx="3">
                  <c:v>-0.67150754511565203</c:v>
                </c:pt>
                <c:pt idx="4">
                  <c:v>-0.64610992338505302</c:v>
                </c:pt>
                <c:pt idx="5">
                  <c:v>-0.614535208426918</c:v>
                </c:pt>
                <c:pt idx="6">
                  <c:v>-0.66597218549363502</c:v>
                </c:pt>
                <c:pt idx="7">
                  <c:v>-0.63019427698564601</c:v>
                </c:pt>
                <c:pt idx="8">
                  <c:v>-0.61638067313700495</c:v>
                </c:pt>
                <c:pt idx="9">
                  <c:v>-0.66970956573551199</c:v>
                </c:pt>
                <c:pt idx="10">
                  <c:v>-0.66785244879540095</c:v>
                </c:pt>
                <c:pt idx="11">
                  <c:v>-0.65196891186433004</c:v>
                </c:pt>
                <c:pt idx="12">
                  <c:v>-0.59788220719542096</c:v>
                </c:pt>
                <c:pt idx="13">
                  <c:v>-0.66597218549363502</c:v>
                </c:pt>
                <c:pt idx="14">
                  <c:v>-0.58305016373034202</c:v>
                </c:pt>
                <c:pt idx="15">
                  <c:v>-0.65960224407043699</c:v>
                </c:pt>
                <c:pt idx="16">
                  <c:v>-0.64517365921695502</c:v>
                </c:pt>
                <c:pt idx="17">
                  <c:v>-0.67163033712181597</c:v>
                </c:pt>
                <c:pt idx="18">
                  <c:v>-0.63021417169745197</c:v>
                </c:pt>
                <c:pt idx="19">
                  <c:v>-0.63968442796004599</c:v>
                </c:pt>
                <c:pt idx="20">
                  <c:v>-0.59351806696665199</c:v>
                </c:pt>
                <c:pt idx="21">
                  <c:v>-0.66811365609942996</c:v>
                </c:pt>
                <c:pt idx="22">
                  <c:v>-0.63367655801437905</c:v>
                </c:pt>
                <c:pt idx="23">
                  <c:v>-0.64665206340702996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6D-43DA-AAC3-17312D515DF8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Experts_14_Feat_5_BC_BC!$158:$158</c:f>
              <c:numCache>
                <c:formatCode>General</c:formatCode>
                <c:ptCount val="16384"/>
                <c:pt idx="0">
                  <c:v>0</c:v>
                </c:pt>
                <c:pt idx="1">
                  <c:v>0.287650132295802</c:v>
                </c:pt>
                <c:pt idx="2">
                  <c:v>0.28490246972010802</c:v>
                </c:pt>
                <c:pt idx="3">
                  <c:v>0.30765801638407497</c:v>
                </c:pt>
                <c:pt idx="4">
                  <c:v>0.31330649562332502</c:v>
                </c:pt>
                <c:pt idx="5">
                  <c:v>0.29163138351611201</c:v>
                </c:pt>
                <c:pt idx="6">
                  <c:v>0.33426916545392898</c:v>
                </c:pt>
                <c:pt idx="7">
                  <c:v>0.29980998649729002</c:v>
                </c:pt>
                <c:pt idx="8">
                  <c:v>0.30440571031036301</c:v>
                </c:pt>
              </c:numCache>
            </c:numRef>
          </c:xVal>
          <c:yVal>
            <c:numRef>
              <c:f>Experts_14_Feat_5_BC_BC!$159:$159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-0.36634303056271</c:v>
                </c:pt>
                <c:pt idx="2">
                  <c:v>-0.33493320799974702</c:v>
                </c:pt>
                <c:pt idx="3">
                  <c:v>-0.478784302871198</c:v>
                </c:pt>
                <c:pt idx="4">
                  <c:v>-0.49328705036485199</c:v>
                </c:pt>
                <c:pt idx="5">
                  <c:v>-0.41157953999368002</c:v>
                </c:pt>
                <c:pt idx="6">
                  <c:v>-0.50439696241248899</c:v>
                </c:pt>
                <c:pt idx="7">
                  <c:v>-0.43598548856955099</c:v>
                </c:pt>
                <c:pt idx="8">
                  <c:v>-0.445587114406435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6D-43DA-AAC3-17312D515DF8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Experts_14_Feat_5_BC_BC!$150:$150</c:f>
              <c:numCache>
                <c:formatCode>General</c:formatCode>
                <c:ptCount val="16384"/>
                <c:pt idx="0">
                  <c:v>0</c:v>
                </c:pt>
                <c:pt idx="1">
                  <c:v>0.30551968174566502</c:v>
                </c:pt>
                <c:pt idx="2">
                  <c:v>0.295780418881322</c:v>
                </c:pt>
                <c:pt idx="3">
                  <c:v>0.26916647534542099</c:v>
                </c:pt>
                <c:pt idx="4">
                  <c:v>0.26898651467771401</c:v>
                </c:pt>
                <c:pt idx="5">
                  <c:v>0.28956922459347201</c:v>
                </c:pt>
                <c:pt idx="6">
                  <c:v>0.29419426268209597</c:v>
                </c:pt>
                <c:pt idx="7">
                  <c:v>0.28963668671008702</c:v>
                </c:pt>
              </c:numCache>
            </c:numRef>
          </c:xVal>
          <c:yVal>
            <c:numRef>
              <c:f>Experts_14_Feat_5_BC_BC!$151:$151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-0.49157075625374802</c:v>
                </c:pt>
                <c:pt idx="2">
                  <c:v>-0.45902800868099802</c:v>
                </c:pt>
                <c:pt idx="3">
                  <c:v>-0.43770501435250297</c:v>
                </c:pt>
                <c:pt idx="4">
                  <c:v>-0.43277079584494399</c:v>
                </c:pt>
                <c:pt idx="5">
                  <c:v>-0.44042539835248801</c:v>
                </c:pt>
                <c:pt idx="6">
                  <c:v>-0.45494140862273003</c:v>
                </c:pt>
                <c:pt idx="7">
                  <c:v>-0.45432881636843298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6D-43DA-AAC3-17312D515DF8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Experts_14_Feat_5_BC_BC!$164:$164</c:f>
              <c:numCache>
                <c:formatCode>General</c:formatCode>
                <c:ptCount val="16384"/>
                <c:pt idx="0">
                  <c:v>0</c:v>
                </c:pt>
                <c:pt idx="1">
                  <c:v>0.20737845401165</c:v>
                </c:pt>
                <c:pt idx="2">
                  <c:v>0.22657969850602899</c:v>
                </c:pt>
                <c:pt idx="3">
                  <c:v>0.21091415348151901</c:v>
                </c:pt>
                <c:pt idx="4">
                  <c:v>0.222887905981447</c:v>
                </c:pt>
                <c:pt idx="5">
                  <c:v>0.17875133215414599</c:v>
                </c:pt>
                <c:pt idx="6">
                  <c:v>0.20223107020349801</c:v>
                </c:pt>
                <c:pt idx="7">
                  <c:v>0.20804129090160001</c:v>
                </c:pt>
                <c:pt idx="8">
                  <c:v>0.18358345273260801</c:v>
                </c:pt>
                <c:pt idx="9">
                  <c:v>0.18210904204079201</c:v>
                </c:pt>
                <c:pt idx="10">
                  <c:v>0.19330386035045599</c:v>
                </c:pt>
                <c:pt idx="11">
                  <c:v>0.18358759348129999</c:v>
                </c:pt>
                <c:pt idx="12">
                  <c:v>0.22091633239064801</c:v>
                </c:pt>
                <c:pt idx="13">
                  <c:v>0.208038459269345</c:v>
                </c:pt>
                <c:pt idx="14">
                  <c:v>0.196735643914037</c:v>
                </c:pt>
                <c:pt idx="15">
                  <c:v>0.200276478502907</c:v>
                </c:pt>
              </c:numCache>
            </c:numRef>
          </c:xVal>
          <c:yVal>
            <c:numRef>
              <c:f>Experts_14_Feat_5_BC_BC!$165:$165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-0.61058561159118796</c:v>
                </c:pt>
                <c:pt idx="2">
                  <c:v>-0.64253042218048595</c:v>
                </c:pt>
                <c:pt idx="3">
                  <c:v>-0.62849814006758797</c:v>
                </c:pt>
                <c:pt idx="4">
                  <c:v>-0.63232105101141001</c:v>
                </c:pt>
                <c:pt idx="5">
                  <c:v>-0.508427794485518</c:v>
                </c:pt>
                <c:pt idx="6">
                  <c:v>-0.61017049080171404</c:v>
                </c:pt>
                <c:pt idx="7">
                  <c:v>-0.62041872065318304</c:v>
                </c:pt>
                <c:pt idx="8">
                  <c:v>-0.535780628452458</c:v>
                </c:pt>
                <c:pt idx="9">
                  <c:v>-0.51380931393037599</c:v>
                </c:pt>
                <c:pt idx="10">
                  <c:v>-0.58608323352771896</c:v>
                </c:pt>
                <c:pt idx="11">
                  <c:v>-0.58017674147177301</c:v>
                </c:pt>
                <c:pt idx="12">
                  <c:v>-0.63062247110919201</c:v>
                </c:pt>
                <c:pt idx="13">
                  <c:v>-0.61161473983518799</c:v>
                </c:pt>
                <c:pt idx="14">
                  <c:v>-0.592474783915935</c:v>
                </c:pt>
                <c:pt idx="15">
                  <c:v>-0.60032596906848301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B6D-43DA-AAC3-17312D515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standard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Experts_14_Feat_5_BC_BC!$A$190:$CW$190</c:f>
              <c:numCache>
                <c:formatCode>General</c:formatCode>
                <c:ptCount val="101"/>
                <c:pt idx="0">
                  <c:v>0</c:v>
                </c:pt>
                <c:pt idx="1">
                  <c:v>0.24529289421401801</c:v>
                </c:pt>
                <c:pt idx="2">
                  <c:v>0.196541612050397</c:v>
                </c:pt>
                <c:pt idx="3">
                  <c:v>0.25304527342236199</c:v>
                </c:pt>
                <c:pt idx="4">
                  <c:v>0.24529289421401801</c:v>
                </c:pt>
                <c:pt idx="5">
                  <c:v>0.196541612050397</c:v>
                </c:pt>
                <c:pt idx="6">
                  <c:v>0.24529289421401801</c:v>
                </c:pt>
                <c:pt idx="7">
                  <c:v>0.205105597089275</c:v>
                </c:pt>
                <c:pt idx="8">
                  <c:v>0.24529289421401801</c:v>
                </c:pt>
                <c:pt idx="9">
                  <c:v>0.205105597089275</c:v>
                </c:pt>
                <c:pt idx="10">
                  <c:v>0.196541612050397</c:v>
                </c:pt>
                <c:pt idx="11">
                  <c:v>0.205105597089275</c:v>
                </c:pt>
                <c:pt idx="12">
                  <c:v>0.205105597089275</c:v>
                </c:pt>
                <c:pt idx="13">
                  <c:v>0.205105597089275</c:v>
                </c:pt>
                <c:pt idx="14">
                  <c:v>0.196541612050397</c:v>
                </c:pt>
                <c:pt idx="15">
                  <c:v>0.24529289421401801</c:v>
                </c:pt>
                <c:pt idx="16">
                  <c:v>0.196541612050397</c:v>
                </c:pt>
                <c:pt idx="17">
                  <c:v>0.205105597089275</c:v>
                </c:pt>
                <c:pt idx="18">
                  <c:v>0.24529289421401801</c:v>
                </c:pt>
                <c:pt idx="19">
                  <c:v>0.196541612050397</c:v>
                </c:pt>
                <c:pt idx="20">
                  <c:v>0.196541612050397</c:v>
                </c:pt>
                <c:pt idx="21">
                  <c:v>0.24529289421401801</c:v>
                </c:pt>
                <c:pt idx="22">
                  <c:v>0.24529289421401801</c:v>
                </c:pt>
                <c:pt idx="23">
                  <c:v>0.196541612050397</c:v>
                </c:pt>
                <c:pt idx="24">
                  <c:v>0.196541612050397</c:v>
                </c:pt>
                <c:pt idx="25">
                  <c:v>0.196541612050397</c:v>
                </c:pt>
                <c:pt idx="26">
                  <c:v>0.24529289421401801</c:v>
                </c:pt>
                <c:pt idx="27">
                  <c:v>0.24529289421401801</c:v>
                </c:pt>
                <c:pt idx="28">
                  <c:v>0.205105597089275</c:v>
                </c:pt>
                <c:pt idx="29">
                  <c:v>0.24529289421401801</c:v>
                </c:pt>
                <c:pt idx="30">
                  <c:v>0.24529289421401801</c:v>
                </c:pt>
                <c:pt idx="31">
                  <c:v>0.205105597089275</c:v>
                </c:pt>
                <c:pt idx="32">
                  <c:v>0.196541612050397</c:v>
                </c:pt>
                <c:pt idx="33">
                  <c:v>0.24529289421401801</c:v>
                </c:pt>
                <c:pt idx="34">
                  <c:v>0.24529289421401801</c:v>
                </c:pt>
                <c:pt idx="35">
                  <c:v>0.24529289421401801</c:v>
                </c:pt>
                <c:pt idx="36">
                  <c:v>0.196541612050397</c:v>
                </c:pt>
                <c:pt idx="37">
                  <c:v>0.196541612050397</c:v>
                </c:pt>
                <c:pt idx="38">
                  <c:v>0.24529289421401801</c:v>
                </c:pt>
                <c:pt idx="39">
                  <c:v>0.196541612050397</c:v>
                </c:pt>
                <c:pt idx="40">
                  <c:v>0.24529289421401801</c:v>
                </c:pt>
                <c:pt idx="41">
                  <c:v>0.24529289421401801</c:v>
                </c:pt>
                <c:pt idx="42">
                  <c:v>0.24529289421401801</c:v>
                </c:pt>
                <c:pt idx="43">
                  <c:v>0.24529289421401801</c:v>
                </c:pt>
                <c:pt idx="44">
                  <c:v>0.196541612050397</c:v>
                </c:pt>
                <c:pt idx="45">
                  <c:v>0.205105597089275</c:v>
                </c:pt>
                <c:pt idx="46">
                  <c:v>0.24529289421401801</c:v>
                </c:pt>
                <c:pt idx="47">
                  <c:v>0.205105597089275</c:v>
                </c:pt>
                <c:pt idx="48">
                  <c:v>0.25304527342236199</c:v>
                </c:pt>
                <c:pt idx="49">
                  <c:v>0.196541612050397</c:v>
                </c:pt>
                <c:pt idx="50">
                  <c:v>0.196541612050397</c:v>
                </c:pt>
                <c:pt idx="51">
                  <c:v>0.196541612050397</c:v>
                </c:pt>
                <c:pt idx="52">
                  <c:v>0.196541612050397</c:v>
                </c:pt>
                <c:pt idx="53">
                  <c:v>0.196541612050397</c:v>
                </c:pt>
                <c:pt idx="54">
                  <c:v>0.198703342757514</c:v>
                </c:pt>
                <c:pt idx="55">
                  <c:v>0.198703342757514</c:v>
                </c:pt>
                <c:pt idx="56">
                  <c:v>0.198703342757514</c:v>
                </c:pt>
                <c:pt idx="57">
                  <c:v>0.24529289421401801</c:v>
                </c:pt>
                <c:pt idx="58">
                  <c:v>0.24529289421401801</c:v>
                </c:pt>
                <c:pt idx="59">
                  <c:v>0.196541612050397</c:v>
                </c:pt>
                <c:pt idx="60">
                  <c:v>0.24529289421401801</c:v>
                </c:pt>
                <c:pt idx="61">
                  <c:v>0.24529289421401801</c:v>
                </c:pt>
                <c:pt idx="62">
                  <c:v>0.196541612050397</c:v>
                </c:pt>
                <c:pt idx="63">
                  <c:v>0.196541612050397</c:v>
                </c:pt>
                <c:pt idx="64">
                  <c:v>0.205105597089275</c:v>
                </c:pt>
                <c:pt idx="65">
                  <c:v>0.25304527342236199</c:v>
                </c:pt>
                <c:pt idx="66">
                  <c:v>0.24529289421401801</c:v>
                </c:pt>
                <c:pt idx="67">
                  <c:v>0.196541612050397</c:v>
                </c:pt>
                <c:pt idx="68">
                  <c:v>0.24529289421401801</c:v>
                </c:pt>
                <c:pt idx="69">
                  <c:v>0.20032668785433699</c:v>
                </c:pt>
                <c:pt idx="70">
                  <c:v>0.196541612050397</c:v>
                </c:pt>
                <c:pt idx="71">
                  <c:v>0.24529289421401801</c:v>
                </c:pt>
                <c:pt idx="72">
                  <c:v>0.196541612050397</c:v>
                </c:pt>
                <c:pt idx="73">
                  <c:v>0.24529289421401801</c:v>
                </c:pt>
                <c:pt idx="74">
                  <c:v>0.205105597089275</c:v>
                </c:pt>
                <c:pt idx="75">
                  <c:v>0.24529289421401801</c:v>
                </c:pt>
                <c:pt idx="76">
                  <c:v>0.25304527342236199</c:v>
                </c:pt>
                <c:pt idx="77">
                  <c:v>0.196541612050397</c:v>
                </c:pt>
                <c:pt idx="78">
                  <c:v>0.196541612050397</c:v>
                </c:pt>
                <c:pt idx="79">
                  <c:v>0.196541612050397</c:v>
                </c:pt>
                <c:pt idx="80">
                  <c:v>0.23335668295520201</c:v>
                </c:pt>
                <c:pt idx="81">
                  <c:v>0.19648157214540399</c:v>
                </c:pt>
                <c:pt idx="82">
                  <c:v>0.196541612050397</c:v>
                </c:pt>
                <c:pt idx="83">
                  <c:v>0.24529289421401801</c:v>
                </c:pt>
                <c:pt idx="84">
                  <c:v>0.24529289421401801</c:v>
                </c:pt>
                <c:pt idx="85">
                  <c:v>0.24529289421401801</c:v>
                </c:pt>
                <c:pt idx="86">
                  <c:v>0.24529289421401801</c:v>
                </c:pt>
                <c:pt idx="87">
                  <c:v>0.205105597089275</c:v>
                </c:pt>
                <c:pt idx="88">
                  <c:v>0.196541612050397</c:v>
                </c:pt>
                <c:pt idx="89">
                  <c:v>0.24529289421401801</c:v>
                </c:pt>
                <c:pt idx="90">
                  <c:v>0.196541612050397</c:v>
                </c:pt>
                <c:pt idx="91">
                  <c:v>0.196541612050397</c:v>
                </c:pt>
                <c:pt idx="92">
                  <c:v>0.24529289421401801</c:v>
                </c:pt>
                <c:pt idx="93">
                  <c:v>0.196541612050397</c:v>
                </c:pt>
                <c:pt idx="94">
                  <c:v>0.24529289421401801</c:v>
                </c:pt>
                <c:pt idx="95">
                  <c:v>0.198703342757514</c:v>
                </c:pt>
                <c:pt idx="96">
                  <c:v>0.24529289421401801</c:v>
                </c:pt>
                <c:pt idx="97">
                  <c:v>0.196541612050397</c:v>
                </c:pt>
                <c:pt idx="98">
                  <c:v>0.196541612050397</c:v>
                </c:pt>
                <c:pt idx="99">
                  <c:v>0.24529289421401801</c:v>
                </c:pt>
                <c:pt idx="100">
                  <c:v>0.206079087712742</c:v>
                </c:pt>
              </c:numCache>
            </c:numRef>
          </c:xVal>
          <c:yVal>
            <c:numRef>
              <c:f>Experts_14_Feat_5_BC_BC!$A$191:$CW$191</c:f>
              <c:numCache>
                <c:formatCode>General</c:formatCode>
                <c:ptCount val="101"/>
                <c:pt idx="0">
                  <c:v>-0.43896716282870102</c:v>
                </c:pt>
                <c:pt idx="1">
                  <c:v>-0.64621966894490401</c:v>
                </c:pt>
                <c:pt idx="2">
                  <c:v>-0.53285869112640505</c:v>
                </c:pt>
                <c:pt idx="3">
                  <c:v>-0.64643252199847201</c:v>
                </c:pt>
                <c:pt idx="4">
                  <c:v>-0.64621966894490401</c:v>
                </c:pt>
                <c:pt idx="5">
                  <c:v>-0.53285869112640505</c:v>
                </c:pt>
                <c:pt idx="6">
                  <c:v>-0.64621966894490401</c:v>
                </c:pt>
                <c:pt idx="7">
                  <c:v>-0.56401227589971303</c:v>
                </c:pt>
                <c:pt idx="8">
                  <c:v>-0.64621966894490401</c:v>
                </c:pt>
                <c:pt idx="9">
                  <c:v>-0.56401227589971303</c:v>
                </c:pt>
                <c:pt idx="10">
                  <c:v>-0.53285869112640505</c:v>
                </c:pt>
                <c:pt idx="11">
                  <c:v>-0.56401227589971303</c:v>
                </c:pt>
                <c:pt idx="12">
                  <c:v>-0.56401227589971303</c:v>
                </c:pt>
                <c:pt idx="13">
                  <c:v>-0.56401227589971303</c:v>
                </c:pt>
                <c:pt idx="14">
                  <c:v>-0.53285869112640505</c:v>
                </c:pt>
                <c:pt idx="15">
                  <c:v>-0.64621966894490401</c:v>
                </c:pt>
                <c:pt idx="16">
                  <c:v>-0.53285869112640505</c:v>
                </c:pt>
                <c:pt idx="17">
                  <c:v>-0.56401227589971303</c:v>
                </c:pt>
                <c:pt idx="18">
                  <c:v>-0.64621966894490401</c:v>
                </c:pt>
                <c:pt idx="19">
                  <c:v>-0.53285869112640505</c:v>
                </c:pt>
                <c:pt idx="20">
                  <c:v>-0.53285869112640505</c:v>
                </c:pt>
                <c:pt idx="21">
                  <c:v>-0.64621966894490401</c:v>
                </c:pt>
                <c:pt idx="22">
                  <c:v>-0.64621966894490401</c:v>
                </c:pt>
                <c:pt idx="23">
                  <c:v>-0.53285869112640505</c:v>
                </c:pt>
                <c:pt idx="24">
                  <c:v>-0.53285869112640505</c:v>
                </c:pt>
                <c:pt idx="25">
                  <c:v>-0.53285869112640505</c:v>
                </c:pt>
                <c:pt idx="26">
                  <c:v>-0.64621966894490401</c:v>
                </c:pt>
                <c:pt idx="27">
                  <c:v>-0.64621966894490401</c:v>
                </c:pt>
                <c:pt idx="28">
                  <c:v>-0.56401227589971303</c:v>
                </c:pt>
                <c:pt idx="29">
                  <c:v>-0.64621966894490401</c:v>
                </c:pt>
                <c:pt idx="30">
                  <c:v>-0.64621966894490401</c:v>
                </c:pt>
                <c:pt idx="31">
                  <c:v>-0.56401227589971303</c:v>
                </c:pt>
                <c:pt idx="32">
                  <c:v>-0.53285869112640505</c:v>
                </c:pt>
                <c:pt idx="33">
                  <c:v>-0.64621966894490401</c:v>
                </c:pt>
                <c:pt idx="34">
                  <c:v>-0.64621966894490401</c:v>
                </c:pt>
                <c:pt idx="35">
                  <c:v>-0.64621966894490401</c:v>
                </c:pt>
                <c:pt idx="36">
                  <c:v>-0.53285869112640505</c:v>
                </c:pt>
                <c:pt idx="37">
                  <c:v>-0.53285869112640505</c:v>
                </c:pt>
                <c:pt idx="38">
                  <c:v>-0.64621966894490401</c:v>
                </c:pt>
                <c:pt idx="39">
                  <c:v>-0.53285869112640505</c:v>
                </c:pt>
                <c:pt idx="40">
                  <c:v>-0.64621966894490401</c:v>
                </c:pt>
                <c:pt idx="41">
                  <c:v>-0.64621966894490401</c:v>
                </c:pt>
                <c:pt idx="42">
                  <c:v>-0.64621966894490401</c:v>
                </c:pt>
                <c:pt idx="43">
                  <c:v>-0.64621966894490401</c:v>
                </c:pt>
                <c:pt idx="44">
                  <c:v>-0.53285869112640505</c:v>
                </c:pt>
                <c:pt idx="45">
                  <c:v>-0.56401227589971303</c:v>
                </c:pt>
                <c:pt idx="46">
                  <c:v>-0.64621966894490401</c:v>
                </c:pt>
                <c:pt idx="47">
                  <c:v>-0.56401227589971303</c:v>
                </c:pt>
                <c:pt idx="48">
                  <c:v>-0.64643252199847201</c:v>
                </c:pt>
                <c:pt idx="49">
                  <c:v>-0.53285869112640505</c:v>
                </c:pt>
                <c:pt idx="50">
                  <c:v>-0.53285869112640505</c:v>
                </c:pt>
                <c:pt idx="51">
                  <c:v>-0.53285869112640505</c:v>
                </c:pt>
                <c:pt idx="52">
                  <c:v>-0.53285869112640505</c:v>
                </c:pt>
                <c:pt idx="53">
                  <c:v>-0.53285869112640505</c:v>
                </c:pt>
                <c:pt idx="54">
                  <c:v>-0.54386452664613805</c:v>
                </c:pt>
                <c:pt idx="55">
                  <c:v>-0.54386452664613805</c:v>
                </c:pt>
                <c:pt idx="56">
                  <c:v>-0.54386452664613805</c:v>
                </c:pt>
                <c:pt idx="57">
                  <c:v>-0.64621966894490401</c:v>
                </c:pt>
                <c:pt idx="58">
                  <c:v>-0.64621966894490401</c:v>
                </c:pt>
                <c:pt idx="59">
                  <c:v>-0.53285869112640505</c:v>
                </c:pt>
                <c:pt idx="60">
                  <c:v>-0.64621966894490401</c:v>
                </c:pt>
                <c:pt idx="61">
                  <c:v>-0.64621966894490401</c:v>
                </c:pt>
                <c:pt idx="62">
                  <c:v>-0.53285869112640505</c:v>
                </c:pt>
                <c:pt idx="63">
                  <c:v>-0.53285869112640505</c:v>
                </c:pt>
                <c:pt idx="64">
                  <c:v>-0.56401227589971303</c:v>
                </c:pt>
                <c:pt idx="65">
                  <c:v>-0.64643252199847201</c:v>
                </c:pt>
                <c:pt idx="66">
                  <c:v>-0.64621966894490401</c:v>
                </c:pt>
                <c:pt idx="67">
                  <c:v>-0.53285869112640505</c:v>
                </c:pt>
                <c:pt idx="68">
                  <c:v>-0.64621966894490401</c:v>
                </c:pt>
                <c:pt idx="69">
                  <c:v>-0.55542257799032801</c:v>
                </c:pt>
                <c:pt idx="70">
                  <c:v>-0.53285869112640505</c:v>
                </c:pt>
                <c:pt idx="71">
                  <c:v>-0.64621966894490401</c:v>
                </c:pt>
                <c:pt idx="72">
                  <c:v>-0.53285869112640505</c:v>
                </c:pt>
                <c:pt idx="73">
                  <c:v>-0.64621966894490401</c:v>
                </c:pt>
                <c:pt idx="74">
                  <c:v>-0.56401227589971303</c:v>
                </c:pt>
                <c:pt idx="75">
                  <c:v>-0.64621966894490401</c:v>
                </c:pt>
                <c:pt idx="76">
                  <c:v>-0.64643252199847201</c:v>
                </c:pt>
                <c:pt idx="77">
                  <c:v>-0.53285869112640505</c:v>
                </c:pt>
                <c:pt idx="78">
                  <c:v>-0.53285869112640505</c:v>
                </c:pt>
                <c:pt idx="79">
                  <c:v>-0.53285869112640505</c:v>
                </c:pt>
                <c:pt idx="80">
                  <c:v>-0.63733813145940099</c:v>
                </c:pt>
                <c:pt idx="81">
                  <c:v>-0.52402289564129001</c:v>
                </c:pt>
                <c:pt idx="82">
                  <c:v>-0.53285869112640505</c:v>
                </c:pt>
                <c:pt idx="83">
                  <c:v>-0.64621966894490401</c:v>
                </c:pt>
                <c:pt idx="84">
                  <c:v>-0.64621966894490401</c:v>
                </c:pt>
                <c:pt idx="85">
                  <c:v>-0.64621966894490401</c:v>
                </c:pt>
                <c:pt idx="86">
                  <c:v>-0.64621966894490401</c:v>
                </c:pt>
                <c:pt idx="87">
                  <c:v>-0.56401227589971303</c:v>
                </c:pt>
                <c:pt idx="88">
                  <c:v>-0.53285869112640505</c:v>
                </c:pt>
                <c:pt idx="89">
                  <c:v>-0.64621966894490401</c:v>
                </c:pt>
                <c:pt idx="90">
                  <c:v>-0.53285869112640505</c:v>
                </c:pt>
                <c:pt idx="91">
                  <c:v>-0.53285869112640505</c:v>
                </c:pt>
                <c:pt idx="92">
                  <c:v>-0.64621966894490401</c:v>
                </c:pt>
                <c:pt idx="93">
                  <c:v>-0.53285869112640505</c:v>
                </c:pt>
                <c:pt idx="94">
                  <c:v>-0.64621966894490401</c:v>
                </c:pt>
                <c:pt idx="95">
                  <c:v>-0.54386452664613805</c:v>
                </c:pt>
                <c:pt idx="96">
                  <c:v>-0.64621966894490401</c:v>
                </c:pt>
                <c:pt idx="97">
                  <c:v>-0.53285869112640505</c:v>
                </c:pt>
                <c:pt idx="98">
                  <c:v>-0.53285869112640505</c:v>
                </c:pt>
                <c:pt idx="99">
                  <c:v>-0.64621966894490401</c:v>
                </c:pt>
                <c:pt idx="100">
                  <c:v>-0.57173526217714998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81-4E2A-963C-D35737BDAA6C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Experts_14_Feat_5_BC_BC!$A$182:$D$182</c:f>
              <c:numCache>
                <c:formatCode>General</c:formatCode>
                <c:ptCount val="4"/>
                <c:pt idx="0">
                  <c:v>0</c:v>
                </c:pt>
                <c:pt idx="1">
                  <c:v>0.29299633192271002</c:v>
                </c:pt>
                <c:pt idx="2">
                  <c:v>0.30052690101541502</c:v>
                </c:pt>
                <c:pt idx="3">
                  <c:v>0.301117144197114</c:v>
                </c:pt>
              </c:numCache>
            </c:numRef>
          </c:xVal>
          <c:yVal>
            <c:numRef>
              <c:f>Experts_14_Feat_5_BC_BC!$A$183:$D$183</c:f>
              <c:numCache>
                <c:formatCode>General</c:formatCode>
                <c:ptCount val="4"/>
                <c:pt idx="0">
                  <c:v>-0.43896716282870102</c:v>
                </c:pt>
                <c:pt idx="1">
                  <c:v>-0.43872844387647097</c:v>
                </c:pt>
                <c:pt idx="2">
                  <c:v>-0.463283758841814</c:v>
                </c:pt>
                <c:pt idx="3">
                  <c:v>-0.46843989052302498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81-4E2A-963C-D35737BDAA6C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Experts_14_Feat_5_BC_BC!$A$174:$N$174</c:f>
              <c:numCache>
                <c:formatCode>General</c:formatCode>
                <c:ptCount val="14"/>
                <c:pt idx="0">
                  <c:v>0</c:v>
                </c:pt>
                <c:pt idx="1">
                  <c:v>0.28618499227220401</c:v>
                </c:pt>
                <c:pt idx="2">
                  <c:v>0.28819752634109602</c:v>
                </c:pt>
                <c:pt idx="3">
                  <c:v>0.27913237687040199</c:v>
                </c:pt>
              </c:numCache>
            </c:numRef>
          </c:xVal>
          <c:yVal>
            <c:numRef>
              <c:f>Experts_14_Feat_5_BC_BC!$A$175:$N$175</c:f>
              <c:numCache>
                <c:formatCode>General</c:formatCode>
                <c:ptCount val="14"/>
                <c:pt idx="0">
                  <c:v>-0.43896716282870102</c:v>
                </c:pt>
                <c:pt idx="1">
                  <c:v>-0.46529503921881998</c:v>
                </c:pt>
                <c:pt idx="2">
                  <c:v>-0.486585064272678</c:v>
                </c:pt>
                <c:pt idx="3">
                  <c:v>-0.45371862437034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81-4E2A-963C-D35737BDAA6C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Experts_14_Feat_5_BC_BC!$A$188:$BB$188</c:f>
              <c:numCache>
                <c:formatCode>General</c:formatCode>
                <c:ptCount val="54"/>
                <c:pt idx="0">
                  <c:v>0</c:v>
                </c:pt>
                <c:pt idx="1">
                  <c:v>0.255091159987406</c:v>
                </c:pt>
                <c:pt idx="2">
                  <c:v>0.255091159987406</c:v>
                </c:pt>
                <c:pt idx="3">
                  <c:v>0.255091159987406</c:v>
                </c:pt>
                <c:pt idx="4">
                  <c:v>0.255091159987406</c:v>
                </c:pt>
                <c:pt idx="5">
                  <c:v>0.255091159987406</c:v>
                </c:pt>
                <c:pt idx="6">
                  <c:v>0.255091159987406</c:v>
                </c:pt>
                <c:pt idx="7">
                  <c:v>0.255091159987406</c:v>
                </c:pt>
                <c:pt idx="8">
                  <c:v>0.255091159987406</c:v>
                </c:pt>
                <c:pt idx="9">
                  <c:v>0.255091159987406</c:v>
                </c:pt>
                <c:pt idx="10">
                  <c:v>0.255091159987406</c:v>
                </c:pt>
                <c:pt idx="11">
                  <c:v>0.255091159987406</c:v>
                </c:pt>
                <c:pt idx="12">
                  <c:v>0.255091159987406</c:v>
                </c:pt>
                <c:pt idx="13">
                  <c:v>0.255091159987406</c:v>
                </c:pt>
                <c:pt idx="14">
                  <c:v>0.255091159987406</c:v>
                </c:pt>
                <c:pt idx="15">
                  <c:v>0.255091159987406</c:v>
                </c:pt>
                <c:pt idx="16">
                  <c:v>0.255091159987406</c:v>
                </c:pt>
                <c:pt idx="17">
                  <c:v>0.255091159987406</c:v>
                </c:pt>
                <c:pt idx="18">
                  <c:v>0.255091159987406</c:v>
                </c:pt>
                <c:pt idx="19">
                  <c:v>0.255091159987406</c:v>
                </c:pt>
                <c:pt idx="20">
                  <c:v>0.255091159987406</c:v>
                </c:pt>
                <c:pt idx="21">
                  <c:v>0.255091159987406</c:v>
                </c:pt>
                <c:pt idx="22">
                  <c:v>0.255091159987406</c:v>
                </c:pt>
                <c:pt idx="23">
                  <c:v>0.255091159987406</c:v>
                </c:pt>
                <c:pt idx="24">
                  <c:v>0.255091159987406</c:v>
                </c:pt>
                <c:pt idx="25">
                  <c:v>0.255091159987406</c:v>
                </c:pt>
                <c:pt idx="26">
                  <c:v>0.255091159987406</c:v>
                </c:pt>
                <c:pt idx="27">
                  <c:v>0.255091159987406</c:v>
                </c:pt>
                <c:pt idx="28">
                  <c:v>0.255091159987406</c:v>
                </c:pt>
                <c:pt idx="29">
                  <c:v>0.255091159987406</c:v>
                </c:pt>
                <c:pt idx="30">
                  <c:v>0.255091159987406</c:v>
                </c:pt>
                <c:pt idx="31">
                  <c:v>0.255091159987406</c:v>
                </c:pt>
                <c:pt idx="32">
                  <c:v>0.255091159987406</c:v>
                </c:pt>
                <c:pt idx="33">
                  <c:v>0.255091159987406</c:v>
                </c:pt>
                <c:pt idx="34">
                  <c:v>0.255091159987406</c:v>
                </c:pt>
                <c:pt idx="35">
                  <c:v>0.255091159987406</c:v>
                </c:pt>
                <c:pt idx="36">
                  <c:v>0.255091159987406</c:v>
                </c:pt>
                <c:pt idx="37">
                  <c:v>0.255091159987406</c:v>
                </c:pt>
                <c:pt idx="38">
                  <c:v>0.255091159987406</c:v>
                </c:pt>
                <c:pt idx="39">
                  <c:v>0.255091159987406</c:v>
                </c:pt>
                <c:pt idx="40">
                  <c:v>0.24460898885197699</c:v>
                </c:pt>
                <c:pt idx="41">
                  <c:v>0.255091159987406</c:v>
                </c:pt>
                <c:pt idx="42">
                  <c:v>0.255091159987406</c:v>
                </c:pt>
                <c:pt idx="43">
                  <c:v>0.255091159987406</c:v>
                </c:pt>
                <c:pt idx="44">
                  <c:v>0.255091159987406</c:v>
                </c:pt>
                <c:pt idx="45">
                  <c:v>0.255091159987406</c:v>
                </c:pt>
                <c:pt idx="46">
                  <c:v>0.255091159987406</c:v>
                </c:pt>
                <c:pt idx="47">
                  <c:v>0.25858383165615001</c:v>
                </c:pt>
                <c:pt idx="48">
                  <c:v>0.255091159987406</c:v>
                </c:pt>
                <c:pt idx="49">
                  <c:v>0.255091159987406</c:v>
                </c:pt>
                <c:pt idx="50">
                  <c:v>0.255091159987406</c:v>
                </c:pt>
                <c:pt idx="51">
                  <c:v>0.255091159987406</c:v>
                </c:pt>
                <c:pt idx="52">
                  <c:v>0.255091159987406</c:v>
                </c:pt>
                <c:pt idx="53">
                  <c:v>0.255091159987406</c:v>
                </c:pt>
              </c:numCache>
            </c:numRef>
          </c:xVal>
          <c:yVal>
            <c:numRef>
              <c:f>Experts_14_Feat_5_BC_BC!$A$189:$BB$189</c:f>
              <c:numCache>
                <c:formatCode>General</c:formatCode>
                <c:ptCount val="54"/>
                <c:pt idx="0">
                  <c:v>-0.43896716282870102</c:v>
                </c:pt>
                <c:pt idx="1">
                  <c:v>-0.61685237922606695</c:v>
                </c:pt>
                <c:pt idx="2">
                  <c:v>-0.61685237922606695</c:v>
                </c:pt>
                <c:pt idx="3">
                  <c:v>-0.61685237922606695</c:v>
                </c:pt>
                <c:pt idx="4">
                  <c:v>-0.61685237922606695</c:v>
                </c:pt>
                <c:pt idx="5">
                  <c:v>-0.61685237922606695</c:v>
                </c:pt>
                <c:pt idx="6">
                  <c:v>-0.61685237922606695</c:v>
                </c:pt>
                <c:pt idx="7">
                  <c:v>-0.61685237922606695</c:v>
                </c:pt>
                <c:pt idx="8">
                  <c:v>-0.61685237922606695</c:v>
                </c:pt>
                <c:pt idx="9">
                  <c:v>-0.61685237922606695</c:v>
                </c:pt>
                <c:pt idx="10">
                  <c:v>-0.61685237922606695</c:v>
                </c:pt>
                <c:pt idx="11">
                  <c:v>-0.61685237922606695</c:v>
                </c:pt>
                <c:pt idx="12">
                  <c:v>-0.61685237922606695</c:v>
                </c:pt>
                <c:pt idx="13">
                  <c:v>-0.61685237922606695</c:v>
                </c:pt>
                <c:pt idx="14">
                  <c:v>-0.61685237922606695</c:v>
                </c:pt>
                <c:pt idx="15">
                  <c:v>-0.61685237922606695</c:v>
                </c:pt>
                <c:pt idx="16">
                  <c:v>-0.61685237922606695</c:v>
                </c:pt>
                <c:pt idx="17">
                  <c:v>-0.61685237922606695</c:v>
                </c:pt>
                <c:pt idx="18">
                  <c:v>-0.61685237922606695</c:v>
                </c:pt>
                <c:pt idx="19">
                  <c:v>-0.61685237922606695</c:v>
                </c:pt>
                <c:pt idx="20">
                  <c:v>-0.61685237922606695</c:v>
                </c:pt>
                <c:pt idx="21">
                  <c:v>-0.61685237922606695</c:v>
                </c:pt>
                <c:pt idx="22">
                  <c:v>-0.61685237922606695</c:v>
                </c:pt>
                <c:pt idx="23">
                  <c:v>-0.61685237922606695</c:v>
                </c:pt>
                <c:pt idx="24">
                  <c:v>-0.61685237922606695</c:v>
                </c:pt>
                <c:pt idx="25">
                  <c:v>-0.61685237922606695</c:v>
                </c:pt>
                <c:pt idx="26">
                  <c:v>-0.61685237922606695</c:v>
                </c:pt>
                <c:pt idx="27">
                  <c:v>-0.61685237922606695</c:v>
                </c:pt>
                <c:pt idx="28">
                  <c:v>-0.61685237922606695</c:v>
                </c:pt>
                <c:pt idx="29">
                  <c:v>-0.61685237922606695</c:v>
                </c:pt>
                <c:pt idx="30">
                  <c:v>-0.61685237922606695</c:v>
                </c:pt>
                <c:pt idx="31">
                  <c:v>-0.61685237922606695</c:v>
                </c:pt>
                <c:pt idx="32">
                  <c:v>-0.61685237922606695</c:v>
                </c:pt>
                <c:pt idx="33">
                  <c:v>-0.61685237922606695</c:v>
                </c:pt>
                <c:pt idx="34">
                  <c:v>-0.61685237922606695</c:v>
                </c:pt>
                <c:pt idx="35">
                  <c:v>-0.61685237922606695</c:v>
                </c:pt>
                <c:pt idx="36">
                  <c:v>-0.61685237922606695</c:v>
                </c:pt>
                <c:pt idx="37">
                  <c:v>-0.61685237922606695</c:v>
                </c:pt>
                <c:pt idx="38">
                  <c:v>-0.61685237922606695</c:v>
                </c:pt>
                <c:pt idx="39">
                  <c:v>-0.61685237922606695</c:v>
                </c:pt>
                <c:pt idx="40">
                  <c:v>-0.59264730893024298</c:v>
                </c:pt>
                <c:pt idx="41">
                  <c:v>-0.61685237922606695</c:v>
                </c:pt>
                <c:pt idx="42">
                  <c:v>-0.61685237922606695</c:v>
                </c:pt>
                <c:pt idx="43">
                  <c:v>-0.61685237922606695</c:v>
                </c:pt>
                <c:pt idx="44">
                  <c:v>-0.61685237922606695</c:v>
                </c:pt>
                <c:pt idx="45">
                  <c:v>-0.61685237922606695</c:v>
                </c:pt>
                <c:pt idx="46">
                  <c:v>-0.61685237922606695</c:v>
                </c:pt>
                <c:pt idx="47">
                  <c:v>-0.61687808153122403</c:v>
                </c:pt>
                <c:pt idx="48">
                  <c:v>-0.61685237922606695</c:v>
                </c:pt>
                <c:pt idx="49">
                  <c:v>-0.61685237922606695</c:v>
                </c:pt>
                <c:pt idx="50">
                  <c:v>-0.61685237922606695</c:v>
                </c:pt>
                <c:pt idx="51">
                  <c:v>-0.61685237922606695</c:v>
                </c:pt>
                <c:pt idx="52">
                  <c:v>-0.61685237922606695</c:v>
                </c:pt>
                <c:pt idx="53">
                  <c:v>-0.61685237922606695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81-4E2A-963C-D35737BDA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aseline="0"/>
              <a:t>NSGA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ToCoEx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Experts_14_Feat_5_BC_BC!$22:$22</c:f>
              <c:numCache>
                <c:formatCode>General</c:formatCode>
                <c:ptCount val="16384"/>
                <c:pt idx="0">
                  <c:v>0</c:v>
                </c:pt>
                <c:pt idx="1">
                  <c:v>0.18559475061342601</c:v>
                </c:pt>
                <c:pt idx="2">
                  <c:v>0.150076253673632</c:v>
                </c:pt>
                <c:pt idx="3">
                  <c:v>0.13692897593730399</c:v>
                </c:pt>
                <c:pt idx="4">
                  <c:v>0.162522869963179</c:v>
                </c:pt>
                <c:pt idx="5">
                  <c:v>0.171869523839176</c:v>
                </c:pt>
                <c:pt idx="6">
                  <c:v>0.13643802223419699</c:v>
                </c:pt>
                <c:pt idx="7">
                  <c:v>0.16393696657878301</c:v>
                </c:pt>
                <c:pt idx="8">
                  <c:v>0.172967242107049</c:v>
                </c:pt>
                <c:pt idx="9">
                  <c:v>0.16469202102966099</c:v>
                </c:pt>
              </c:numCache>
            </c:numRef>
          </c:xVal>
          <c:yVal>
            <c:numRef>
              <c:f>Experts_14_Feat_5_BC_BC!$23:$23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-0.69261708606019101</c:v>
                </c:pt>
                <c:pt idx="2">
                  <c:v>-0.66175435996453102</c:v>
                </c:pt>
                <c:pt idx="3">
                  <c:v>-0.63115958098178304</c:v>
                </c:pt>
                <c:pt idx="4">
                  <c:v>-0.66757720245201702</c:v>
                </c:pt>
                <c:pt idx="5">
                  <c:v>-0.69049127696513102</c:v>
                </c:pt>
                <c:pt idx="6">
                  <c:v>-0.60496783173760604</c:v>
                </c:pt>
                <c:pt idx="7">
                  <c:v>-0.683251063445655</c:v>
                </c:pt>
                <c:pt idx="8">
                  <c:v>-0.69225016984680698</c:v>
                </c:pt>
                <c:pt idx="9">
                  <c:v>-0.68589007158749804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59-469C-BB84-E55486585A7D}"/>
            </c:ext>
          </c:extLst>
        </c:ser>
        <c:ser>
          <c:idx val="1"/>
          <c:order val="1"/>
          <c:tx>
            <c:v>ToStEx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Experts_14_Feat_5_BC_BC!$70:$70</c:f>
              <c:numCache>
                <c:formatCode>General</c:formatCode>
                <c:ptCount val="16384"/>
                <c:pt idx="0">
                  <c:v>0</c:v>
                </c:pt>
                <c:pt idx="1">
                  <c:v>0.241041892776269</c:v>
                </c:pt>
                <c:pt idx="2">
                  <c:v>0.209167775753069</c:v>
                </c:pt>
                <c:pt idx="3">
                  <c:v>0.18271910392361199</c:v>
                </c:pt>
                <c:pt idx="4">
                  <c:v>0.193183927143812</c:v>
                </c:pt>
                <c:pt idx="5">
                  <c:v>0.24695484001325901</c:v>
                </c:pt>
                <c:pt idx="6">
                  <c:v>0.228666126349029</c:v>
                </c:pt>
                <c:pt idx="7">
                  <c:v>0.215385603651713</c:v>
                </c:pt>
                <c:pt idx="8">
                  <c:v>0.208350267350211</c:v>
                </c:pt>
                <c:pt idx="9">
                  <c:v>0.22281804626724699</c:v>
                </c:pt>
                <c:pt idx="10">
                  <c:v>0.17344231809565</c:v>
                </c:pt>
                <c:pt idx="11">
                  <c:v>0.18274079860697701</c:v>
                </c:pt>
                <c:pt idx="12">
                  <c:v>0.19845956224127101</c:v>
                </c:pt>
                <c:pt idx="13">
                  <c:v>0.17483647318353501</c:v>
                </c:pt>
                <c:pt idx="14">
                  <c:v>0.199352628429595</c:v>
                </c:pt>
                <c:pt idx="15">
                  <c:v>0.24702787363690201</c:v>
                </c:pt>
                <c:pt idx="16">
                  <c:v>0.18435149234411299</c:v>
                </c:pt>
                <c:pt idx="17">
                  <c:v>0.209186832136598</c:v>
                </c:pt>
                <c:pt idx="18">
                  <c:v>0.20000531304050601</c:v>
                </c:pt>
                <c:pt idx="19">
                  <c:v>0.202644320760201</c:v>
                </c:pt>
              </c:numCache>
            </c:numRef>
          </c:xVal>
          <c:yVal>
            <c:numRef>
              <c:f>Experts_14_Feat_5_BC_BC!$71:$71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-0.64989084259198604</c:v>
                </c:pt>
                <c:pt idx="2">
                  <c:v>-0.60655654863750796</c:v>
                </c:pt>
                <c:pt idx="3">
                  <c:v>-0.54056190463432097</c:v>
                </c:pt>
                <c:pt idx="4">
                  <c:v>-0.56669484322587904</c:v>
                </c:pt>
                <c:pt idx="5">
                  <c:v>-0.65851456747185699</c:v>
                </c:pt>
                <c:pt idx="6">
                  <c:v>-0.64939818832887797</c:v>
                </c:pt>
                <c:pt idx="7">
                  <c:v>-0.62194929485708506</c:v>
                </c:pt>
                <c:pt idx="8">
                  <c:v>-0.60541615666640902</c:v>
                </c:pt>
                <c:pt idx="9">
                  <c:v>-0.635556068942154</c:v>
                </c:pt>
                <c:pt idx="10">
                  <c:v>-0.53360269622029799</c:v>
                </c:pt>
                <c:pt idx="11">
                  <c:v>-0.54306460616232899</c:v>
                </c:pt>
                <c:pt idx="12">
                  <c:v>-0.58694990107403</c:v>
                </c:pt>
                <c:pt idx="13">
                  <c:v>-0.53609792718199101</c:v>
                </c:pt>
                <c:pt idx="14">
                  <c:v>-0.59391203472831899</c:v>
                </c:pt>
                <c:pt idx="15">
                  <c:v>-0.66181085584093602</c:v>
                </c:pt>
                <c:pt idx="16">
                  <c:v>-0.56219899098040005</c:v>
                </c:pt>
                <c:pt idx="17">
                  <c:v>-0.61265086091977605</c:v>
                </c:pt>
                <c:pt idx="18">
                  <c:v>-0.59699379158061605</c:v>
                </c:pt>
                <c:pt idx="19">
                  <c:v>-0.60288343724906901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59-469C-BB84-E55486585A7D}"/>
            </c:ext>
          </c:extLst>
        </c:ser>
        <c:ser>
          <c:idx val="2"/>
          <c:order val="2"/>
          <c:tx>
            <c:v>TrCoEx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Experts_14_Feat_5_BC_BC!$118:$118</c:f>
              <c:numCache>
                <c:formatCode>General</c:formatCode>
                <c:ptCount val="16384"/>
                <c:pt idx="0">
                  <c:v>0</c:v>
                </c:pt>
                <c:pt idx="1">
                  <c:v>0.13198655924469199</c:v>
                </c:pt>
                <c:pt idx="2">
                  <c:v>0.14379299349887201</c:v>
                </c:pt>
                <c:pt idx="3">
                  <c:v>0.153248306739457</c:v>
                </c:pt>
                <c:pt idx="4">
                  <c:v>0.14203643340413399</c:v>
                </c:pt>
                <c:pt idx="5">
                  <c:v>0.141368745877853</c:v>
                </c:pt>
                <c:pt idx="6">
                  <c:v>0.14141473564562401</c:v>
                </c:pt>
                <c:pt idx="7">
                  <c:v>0.164125130697196</c:v>
                </c:pt>
                <c:pt idx="8">
                  <c:v>0.14447681343921501</c:v>
                </c:pt>
                <c:pt idx="9">
                  <c:v>0.13442216636275101</c:v>
                </c:pt>
                <c:pt idx="10">
                  <c:v>0.15112525505889299</c:v>
                </c:pt>
                <c:pt idx="11">
                  <c:v>0.142527989145533</c:v>
                </c:pt>
                <c:pt idx="12">
                  <c:v>0.177104389745698</c:v>
                </c:pt>
                <c:pt idx="13">
                  <c:v>0.143952060343852</c:v>
                </c:pt>
                <c:pt idx="14">
                  <c:v>0.15171036840016699</c:v>
                </c:pt>
                <c:pt idx="15">
                  <c:v>0.153966741280741</c:v>
                </c:pt>
              </c:numCache>
            </c:numRef>
          </c:xVal>
          <c:yVal>
            <c:numRef>
              <c:f>Experts_14_Feat_5_BC_BC!$119:$119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-0.60303390801227996</c:v>
                </c:pt>
                <c:pt idx="2">
                  <c:v>-0.63271095938101196</c:v>
                </c:pt>
                <c:pt idx="3">
                  <c:v>-0.66216525221901001</c:v>
                </c:pt>
                <c:pt idx="4">
                  <c:v>-0.62622831178704397</c:v>
                </c:pt>
                <c:pt idx="5">
                  <c:v>-0.61970534115491105</c:v>
                </c:pt>
                <c:pt idx="6">
                  <c:v>-0.62073338256563904</c:v>
                </c:pt>
                <c:pt idx="7">
                  <c:v>-0.67315023627784998</c:v>
                </c:pt>
                <c:pt idx="8">
                  <c:v>-0.64846885069478799</c:v>
                </c:pt>
                <c:pt idx="9">
                  <c:v>-0.61807530787760301</c:v>
                </c:pt>
                <c:pt idx="10">
                  <c:v>-0.65866110431633895</c:v>
                </c:pt>
                <c:pt idx="11">
                  <c:v>-0.63210307469532601</c:v>
                </c:pt>
                <c:pt idx="12">
                  <c:v>-0.67374340229017005</c:v>
                </c:pt>
                <c:pt idx="13">
                  <c:v>-0.63883733495601402</c:v>
                </c:pt>
                <c:pt idx="14">
                  <c:v>-0.65980256402009096</c:v>
                </c:pt>
                <c:pt idx="15">
                  <c:v>-0.66265360308465704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59-469C-BB84-E55486585A7D}"/>
            </c:ext>
          </c:extLst>
        </c:ser>
        <c:ser>
          <c:idx val="3"/>
          <c:order val="3"/>
          <c:tx>
            <c:v>TrStEx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Experts_14_Feat_5_BC_BC!$166:$166</c:f>
              <c:numCache>
                <c:formatCode>General</c:formatCode>
                <c:ptCount val="16384"/>
                <c:pt idx="0">
                  <c:v>0</c:v>
                </c:pt>
                <c:pt idx="1">
                  <c:v>0.15689465365987301</c:v>
                </c:pt>
                <c:pt idx="2">
                  <c:v>0.16915039955015301</c:v>
                </c:pt>
                <c:pt idx="3">
                  <c:v>0.21530817041237299</c:v>
                </c:pt>
                <c:pt idx="4">
                  <c:v>0.19000488386337799</c:v>
                </c:pt>
                <c:pt idx="5">
                  <c:v>0.16262840422393701</c:v>
                </c:pt>
                <c:pt idx="6">
                  <c:v>0.20024464283079299</c:v>
                </c:pt>
                <c:pt idx="7">
                  <c:v>0.17689679675136299</c:v>
                </c:pt>
                <c:pt idx="8">
                  <c:v>0.167850171673954</c:v>
                </c:pt>
                <c:pt idx="9">
                  <c:v>0.212045568838442</c:v>
                </c:pt>
                <c:pt idx="10">
                  <c:v>0.202735989423871</c:v>
                </c:pt>
                <c:pt idx="11">
                  <c:v>0.19365426231100799</c:v>
                </c:pt>
                <c:pt idx="12">
                  <c:v>0.16016590166397601</c:v>
                </c:pt>
                <c:pt idx="13">
                  <c:v>0.20024464283079299</c:v>
                </c:pt>
                <c:pt idx="14">
                  <c:v>0.15691588904810799</c:v>
                </c:pt>
                <c:pt idx="15">
                  <c:v>0.19616793454095699</c:v>
                </c:pt>
                <c:pt idx="16">
                  <c:v>0.189619589239551</c:v>
                </c:pt>
                <c:pt idx="17">
                  <c:v>0.22050914909197</c:v>
                </c:pt>
                <c:pt idx="18">
                  <c:v>0.18035575392512601</c:v>
                </c:pt>
                <c:pt idx="19">
                  <c:v>0.18228490678196299</c:v>
                </c:pt>
                <c:pt idx="20">
                  <c:v>0.15865975091774701</c:v>
                </c:pt>
                <c:pt idx="21">
                  <c:v>0.20355643105211901</c:v>
                </c:pt>
                <c:pt idx="22">
                  <c:v>0.18039045942898299</c:v>
                </c:pt>
                <c:pt idx="23">
                  <c:v>0.19244313311886499</c:v>
                </c:pt>
              </c:numCache>
            </c:numRef>
          </c:xVal>
          <c:yVal>
            <c:numRef>
              <c:f>Experts_14_Feat_5_BC_BC!$167:$167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-0.57145272547652204</c:v>
                </c:pt>
                <c:pt idx="2">
                  <c:v>-0.62960448001291602</c:v>
                </c:pt>
                <c:pt idx="3">
                  <c:v>-0.67150754511565203</c:v>
                </c:pt>
                <c:pt idx="4">
                  <c:v>-0.64610992338505302</c:v>
                </c:pt>
                <c:pt idx="5">
                  <c:v>-0.614535208426918</c:v>
                </c:pt>
                <c:pt idx="6">
                  <c:v>-0.66597218549363502</c:v>
                </c:pt>
                <c:pt idx="7">
                  <c:v>-0.63019427698564601</c:v>
                </c:pt>
                <c:pt idx="8">
                  <c:v>-0.61638067313700495</c:v>
                </c:pt>
                <c:pt idx="9">
                  <c:v>-0.66970956573551199</c:v>
                </c:pt>
                <c:pt idx="10">
                  <c:v>-0.66785244879540095</c:v>
                </c:pt>
                <c:pt idx="11">
                  <c:v>-0.65196891186433004</c:v>
                </c:pt>
                <c:pt idx="12">
                  <c:v>-0.59788220719542096</c:v>
                </c:pt>
                <c:pt idx="13">
                  <c:v>-0.66597218549363502</c:v>
                </c:pt>
                <c:pt idx="14">
                  <c:v>-0.58305016373034202</c:v>
                </c:pt>
                <c:pt idx="15">
                  <c:v>-0.65960224407043699</c:v>
                </c:pt>
                <c:pt idx="16">
                  <c:v>-0.64517365921695502</c:v>
                </c:pt>
                <c:pt idx="17">
                  <c:v>-0.67163033712181597</c:v>
                </c:pt>
                <c:pt idx="18">
                  <c:v>-0.63021417169745197</c:v>
                </c:pt>
                <c:pt idx="19">
                  <c:v>-0.63968442796004599</c:v>
                </c:pt>
                <c:pt idx="20">
                  <c:v>-0.59351806696665199</c:v>
                </c:pt>
                <c:pt idx="21">
                  <c:v>-0.66811365609942996</c:v>
                </c:pt>
                <c:pt idx="22">
                  <c:v>-0.63367655801437905</c:v>
                </c:pt>
                <c:pt idx="23">
                  <c:v>-0.64665206340702996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59-469C-BB84-E55486585A7D}"/>
            </c:ext>
          </c:extLst>
        </c:ser>
        <c:ser>
          <c:idx val="4"/>
          <c:order val="4"/>
          <c:tx>
            <c:v>ToCoRe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Experts_14_Feat_5_BC_BC!$46:$46</c:f>
              <c:numCache>
                <c:formatCode>General</c:formatCode>
                <c:ptCount val="16384"/>
                <c:pt idx="0">
                  <c:v>0</c:v>
                </c:pt>
                <c:pt idx="1">
                  <c:v>0.16893538020900201</c:v>
                </c:pt>
                <c:pt idx="2">
                  <c:v>0.19558486241695699</c:v>
                </c:pt>
                <c:pt idx="3">
                  <c:v>0.18458443783756201</c:v>
                </c:pt>
                <c:pt idx="4">
                  <c:v>0.18974766806489601</c:v>
                </c:pt>
                <c:pt idx="5">
                  <c:v>0.16139339348327</c:v>
                </c:pt>
                <c:pt idx="6">
                  <c:v>0.17987182187919401</c:v>
                </c:pt>
                <c:pt idx="7">
                  <c:v>0.17286159720316199</c:v>
                </c:pt>
                <c:pt idx="8">
                  <c:v>0.17286159720316199</c:v>
                </c:pt>
                <c:pt idx="9">
                  <c:v>0.19558486241695699</c:v>
                </c:pt>
                <c:pt idx="10">
                  <c:v>0.17987182187919401</c:v>
                </c:pt>
                <c:pt idx="11">
                  <c:v>0.17888818669023501</c:v>
                </c:pt>
                <c:pt idx="12">
                  <c:v>0.20581421426159599</c:v>
                </c:pt>
                <c:pt idx="13">
                  <c:v>0.17286159720316199</c:v>
                </c:pt>
                <c:pt idx="14">
                  <c:v>0.21934495733546799</c:v>
                </c:pt>
                <c:pt idx="15">
                  <c:v>0.21934495733546799</c:v>
                </c:pt>
                <c:pt idx="16">
                  <c:v>0.21934495733546799</c:v>
                </c:pt>
                <c:pt idx="17">
                  <c:v>0.16893538020900201</c:v>
                </c:pt>
                <c:pt idx="18">
                  <c:v>0.20493689967682199</c:v>
                </c:pt>
                <c:pt idx="19">
                  <c:v>0.16139339348327</c:v>
                </c:pt>
                <c:pt idx="20">
                  <c:v>0.17276098122347699</c:v>
                </c:pt>
                <c:pt idx="21">
                  <c:v>0.16893538020900201</c:v>
                </c:pt>
                <c:pt idx="22">
                  <c:v>0.18017750798217</c:v>
                </c:pt>
                <c:pt idx="23">
                  <c:v>0.17128499394003599</c:v>
                </c:pt>
                <c:pt idx="24">
                  <c:v>0.18974766806489601</c:v>
                </c:pt>
                <c:pt idx="25">
                  <c:v>0.20493689967682199</c:v>
                </c:pt>
                <c:pt idx="26">
                  <c:v>0.16940130147424301</c:v>
                </c:pt>
                <c:pt idx="27">
                  <c:v>0.21934495733546799</c:v>
                </c:pt>
                <c:pt idx="28">
                  <c:v>0.17987182187919401</c:v>
                </c:pt>
                <c:pt idx="29">
                  <c:v>0.218361322146509</c:v>
                </c:pt>
                <c:pt idx="30">
                  <c:v>0.20493689967682199</c:v>
                </c:pt>
                <c:pt idx="31">
                  <c:v>0.18458443783756201</c:v>
                </c:pt>
                <c:pt idx="32">
                  <c:v>0.16485368921218899</c:v>
                </c:pt>
                <c:pt idx="33">
                  <c:v>0.17987182187919401</c:v>
                </c:pt>
                <c:pt idx="34">
                  <c:v>0.164321927162489</c:v>
                </c:pt>
                <c:pt idx="35">
                  <c:v>0.17286159720316199</c:v>
                </c:pt>
                <c:pt idx="36">
                  <c:v>0.17316728330613701</c:v>
                </c:pt>
                <c:pt idx="37">
                  <c:v>0.17987182187919401</c:v>
                </c:pt>
                <c:pt idx="38">
                  <c:v>0.16139339348327</c:v>
                </c:pt>
                <c:pt idx="39">
                  <c:v>0.17987182187919401</c:v>
                </c:pt>
                <c:pt idx="40">
                  <c:v>0.17987182187919401</c:v>
                </c:pt>
                <c:pt idx="41">
                  <c:v>0.21934495733546799</c:v>
                </c:pt>
                <c:pt idx="42">
                  <c:v>0.21934495733546799</c:v>
                </c:pt>
                <c:pt idx="43">
                  <c:v>0.17276098122347699</c:v>
                </c:pt>
                <c:pt idx="44">
                  <c:v>0.21934495733546799</c:v>
                </c:pt>
                <c:pt idx="45">
                  <c:v>0.17987182187919401</c:v>
                </c:pt>
                <c:pt idx="46">
                  <c:v>0.21934495733546799</c:v>
                </c:pt>
                <c:pt idx="47">
                  <c:v>0.19073130325385501</c:v>
                </c:pt>
                <c:pt idx="48">
                  <c:v>0.21934495733546799</c:v>
                </c:pt>
                <c:pt idx="49">
                  <c:v>0.17987182187919401</c:v>
                </c:pt>
                <c:pt idx="50">
                  <c:v>0.16940130147424301</c:v>
                </c:pt>
                <c:pt idx="51">
                  <c:v>0.16963068886802499</c:v>
                </c:pt>
                <c:pt idx="52">
                  <c:v>0.16485368921218899</c:v>
                </c:pt>
                <c:pt idx="53">
                  <c:v>0.17987182187919401</c:v>
                </c:pt>
                <c:pt idx="54">
                  <c:v>0.16893538020900201</c:v>
                </c:pt>
                <c:pt idx="55">
                  <c:v>0.17987182187919401</c:v>
                </c:pt>
                <c:pt idx="56">
                  <c:v>0.16139339348327</c:v>
                </c:pt>
                <c:pt idx="57">
                  <c:v>0.21934495733546799</c:v>
                </c:pt>
                <c:pt idx="58">
                  <c:v>0.164321927162489</c:v>
                </c:pt>
                <c:pt idx="59">
                  <c:v>0.214843704145395</c:v>
                </c:pt>
                <c:pt idx="60">
                  <c:v>0.16893538020900201</c:v>
                </c:pt>
                <c:pt idx="61">
                  <c:v>0.17987182187919401</c:v>
                </c:pt>
                <c:pt idx="62">
                  <c:v>0.17888818669023501</c:v>
                </c:pt>
                <c:pt idx="63">
                  <c:v>0.19073130325385501</c:v>
                </c:pt>
                <c:pt idx="64">
                  <c:v>0.17134619996450301</c:v>
                </c:pt>
                <c:pt idx="65">
                  <c:v>0.18017750798217</c:v>
                </c:pt>
                <c:pt idx="66">
                  <c:v>0.19558486241695699</c:v>
                </c:pt>
                <c:pt idx="67">
                  <c:v>0.20493689967682199</c:v>
                </c:pt>
                <c:pt idx="68">
                  <c:v>0.19558486241695699</c:v>
                </c:pt>
                <c:pt idx="69">
                  <c:v>0.16669797172276399</c:v>
                </c:pt>
                <c:pt idx="70">
                  <c:v>0.21934495733546799</c:v>
                </c:pt>
                <c:pt idx="71">
                  <c:v>0.17987182187919401</c:v>
                </c:pt>
                <c:pt idx="72">
                  <c:v>0.17987182187919401</c:v>
                </c:pt>
                <c:pt idx="73">
                  <c:v>0.19558486241695699</c:v>
                </c:pt>
                <c:pt idx="74">
                  <c:v>0.223760423860208</c:v>
                </c:pt>
                <c:pt idx="75">
                  <c:v>0.16940130147424301</c:v>
                </c:pt>
                <c:pt idx="76">
                  <c:v>0.16129277750358501</c:v>
                </c:pt>
                <c:pt idx="77">
                  <c:v>0.17286159720316199</c:v>
                </c:pt>
                <c:pt idx="78">
                  <c:v>0.17987182187919401</c:v>
                </c:pt>
                <c:pt idx="79">
                  <c:v>0.17987182187919401</c:v>
                </c:pt>
                <c:pt idx="80">
                  <c:v>0.21934495733546799</c:v>
                </c:pt>
                <c:pt idx="81">
                  <c:v>0.16475307323250399</c:v>
                </c:pt>
                <c:pt idx="82">
                  <c:v>0.19073130325385501</c:v>
                </c:pt>
                <c:pt idx="83">
                  <c:v>0.18974766806489601</c:v>
                </c:pt>
                <c:pt idx="84">
                  <c:v>0.183741745853337</c:v>
                </c:pt>
                <c:pt idx="85">
                  <c:v>0.17888818669023501</c:v>
                </c:pt>
                <c:pt idx="86">
                  <c:v>0.19558486241695699</c:v>
                </c:pt>
                <c:pt idx="87">
                  <c:v>0.16139339348327</c:v>
                </c:pt>
                <c:pt idx="88">
                  <c:v>0.17286159720316199</c:v>
                </c:pt>
                <c:pt idx="89">
                  <c:v>0.21934495733546799</c:v>
                </c:pt>
                <c:pt idx="90">
                  <c:v>0.17888818669023501</c:v>
                </c:pt>
                <c:pt idx="91">
                  <c:v>0.17987182187919401</c:v>
                </c:pt>
                <c:pt idx="92">
                  <c:v>0.16893538020900201</c:v>
                </c:pt>
                <c:pt idx="93">
                  <c:v>0.21934495733546799</c:v>
                </c:pt>
                <c:pt idx="94">
                  <c:v>0.17987182187919401</c:v>
                </c:pt>
                <c:pt idx="95">
                  <c:v>0.16139339348327</c:v>
                </c:pt>
                <c:pt idx="96">
                  <c:v>0.21934495733546799</c:v>
                </c:pt>
                <c:pt idx="97">
                  <c:v>0.17276098122347699</c:v>
                </c:pt>
                <c:pt idx="98">
                  <c:v>0.17286159720316199</c:v>
                </c:pt>
                <c:pt idx="99">
                  <c:v>0.16139339348327</c:v>
                </c:pt>
                <c:pt idx="100">
                  <c:v>0.16893538020900201</c:v>
                </c:pt>
              </c:numCache>
            </c:numRef>
          </c:xVal>
          <c:yVal>
            <c:numRef>
              <c:f>Experts_14_Feat_5_BC_BC!$47:$47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-0.54610034489572301</c:v>
                </c:pt>
                <c:pt idx="2">
                  <c:v>-0.60218738709564801</c:v>
                </c:pt>
                <c:pt idx="3">
                  <c:v>-0.59438034727838096</c:v>
                </c:pt>
                <c:pt idx="4">
                  <c:v>-0.59702232764679997</c:v>
                </c:pt>
                <c:pt idx="5">
                  <c:v>-0.53166495803303004</c:v>
                </c:pt>
                <c:pt idx="6">
                  <c:v>-0.58499174920104002</c:v>
                </c:pt>
                <c:pt idx="7">
                  <c:v>-0.57265195006773495</c:v>
                </c:pt>
                <c:pt idx="8">
                  <c:v>-0.57265195006773495</c:v>
                </c:pt>
                <c:pt idx="9">
                  <c:v>-0.60218738709564801</c:v>
                </c:pt>
                <c:pt idx="10">
                  <c:v>-0.58499174920104002</c:v>
                </c:pt>
                <c:pt idx="11">
                  <c:v>-0.583963200859971</c:v>
                </c:pt>
                <c:pt idx="12">
                  <c:v>-0.60553605029962099</c:v>
                </c:pt>
                <c:pt idx="13">
                  <c:v>-0.57265195006773495</c:v>
                </c:pt>
                <c:pt idx="14">
                  <c:v>-0.61563035364670604</c:v>
                </c:pt>
                <c:pt idx="15">
                  <c:v>-0.61563035364670604</c:v>
                </c:pt>
                <c:pt idx="16">
                  <c:v>-0.61563035364670604</c:v>
                </c:pt>
                <c:pt idx="17">
                  <c:v>-0.54610034489572301</c:v>
                </c:pt>
                <c:pt idx="18">
                  <c:v>-0.60308399010529201</c:v>
                </c:pt>
                <c:pt idx="19">
                  <c:v>-0.53166495803303004</c:v>
                </c:pt>
                <c:pt idx="20">
                  <c:v>-0.56356511114174102</c:v>
                </c:pt>
                <c:pt idx="21">
                  <c:v>-0.54610034489572301</c:v>
                </c:pt>
                <c:pt idx="22">
                  <c:v>-0.58767958093775197</c:v>
                </c:pt>
                <c:pt idx="23">
                  <c:v>-0.55697249566032603</c:v>
                </c:pt>
                <c:pt idx="24">
                  <c:v>-0.59702232764679997</c:v>
                </c:pt>
                <c:pt idx="25">
                  <c:v>-0.60308399010529201</c:v>
                </c:pt>
                <c:pt idx="26">
                  <c:v>-0.54773667664110304</c:v>
                </c:pt>
                <c:pt idx="27">
                  <c:v>-0.61563035364670604</c:v>
                </c:pt>
                <c:pt idx="28">
                  <c:v>-0.58499174920104002</c:v>
                </c:pt>
                <c:pt idx="29">
                  <c:v>-0.61548534635044705</c:v>
                </c:pt>
                <c:pt idx="30">
                  <c:v>-0.60308399010529201</c:v>
                </c:pt>
                <c:pt idx="31">
                  <c:v>-0.59438034727838096</c:v>
                </c:pt>
                <c:pt idx="32">
                  <c:v>-0.54014021063499096</c:v>
                </c:pt>
                <c:pt idx="33">
                  <c:v>-0.58499174920104002</c:v>
                </c:pt>
                <c:pt idx="34">
                  <c:v>-0.53217676420566296</c:v>
                </c:pt>
                <c:pt idx="35">
                  <c:v>-0.57265195006773495</c:v>
                </c:pt>
                <c:pt idx="36">
                  <c:v>-0.57975501951475195</c:v>
                </c:pt>
                <c:pt idx="37">
                  <c:v>-0.58499174920104002</c:v>
                </c:pt>
                <c:pt idx="38">
                  <c:v>-0.53166495803303004</c:v>
                </c:pt>
                <c:pt idx="39">
                  <c:v>-0.58499174920104002</c:v>
                </c:pt>
                <c:pt idx="40">
                  <c:v>-0.58499174920104002</c:v>
                </c:pt>
                <c:pt idx="41">
                  <c:v>-0.61563035364670604</c:v>
                </c:pt>
                <c:pt idx="42">
                  <c:v>-0.61563035364670604</c:v>
                </c:pt>
                <c:pt idx="43">
                  <c:v>-0.56356511114174102</c:v>
                </c:pt>
                <c:pt idx="44">
                  <c:v>-0.61563035364670604</c:v>
                </c:pt>
                <c:pt idx="45">
                  <c:v>-0.58499174920104002</c:v>
                </c:pt>
                <c:pt idx="46">
                  <c:v>-0.61563035364670604</c:v>
                </c:pt>
                <c:pt idx="47">
                  <c:v>-0.59992826931722498</c:v>
                </c:pt>
                <c:pt idx="48">
                  <c:v>-0.61563035364670604</c:v>
                </c:pt>
                <c:pt idx="49">
                  <c:v>-0.58499174920104002</c:v>
                </c:pt>
                <c:pt idx="50">
                  <c:v>-0.54773667664110304</c:v>
                </c:pt>
                <c:pt idx="51">
                  <c:v>-0.54823675622788803</c:v>
                </c:pt>
                <c:pt idx="52">
                  <c:v>-0.54014021063499096</c:v>
                </c:pt>
                <c:pt idx="53">
                  <c:v>-0.58499174920104002</c:v>
                </c:pt>
                <c:pt idx="54">
                  <c:v>-0.54610034489572301</c:v>
                </c:pt>
                <c:pt idx="55">
                  <c:v>-0.58499174920104002</c:v>
                </c:pt>
                <c:pt idx="56">
                  <c:v>-0.53166495803303004</c:v>
                </c:pt>
                <c:pt idx="57">
                  <c:v>-0.61563035364670604</c:v>
                </c:pt>
                <c:pt idx="58">
                  <c:v>-0.53217676420566296</c:v>
                </c:pt>
                <c:pt idx="59">
                  <c:v>-0.61302036427533801</c:v>
                </c:pt>
                <c:pt idx="60">
                  <c:v>-0.54610034489572301</c:v>
                </c:pt>
                <c:pt idx="61">
                  <c:v>-0.58499174920104002</c:v>
                </c:pt>
                <c:pt idx="62">
                  <c:v>-0.583963200859971</c:v>
                </c:pt>
                <c:pt idx="63">
                  <c:v>-0.59992826931722498</c:v>
                </c:pt>
                <c:pt idx="64">
                  <c:v>-0.56053247443279297</c:v>
                </c:pt>
                <c:pt idx="65">
                  <c:v>-0.58767958093775197</c:v>
                </c:pt>
                <c:pt idx="66">
                  <c:v>-0.60218738709564801</c:v>
                </c:pt>
                <c:pt idx="67">
                  <c:v>-0.60308399010529201</c:v>
                </c:pt>
                <c:pt idx="68">
                  <c:v>-0.60218738709564801</c:v>
                </c:pt>
                <c:pt idx="69">
                  <c:v>-0.542730376124683</c:v>
                </c:pt>
                <c:pt idx="70">
                  <c:v>-0.61563035364670604</c:v>
                </c:pt>
                <c:pt idx="71">
                  <c:v>-0.58499174920104002</c:v>
                </c:pt>
                <c:pt idx="72">
                  <c:v>-0.58499174920104002</c:v>
                </c:pt>
                <c:pt idx="73">
                  <c:v>-0.60218738709564801</c:v>
                </c:pt>
                <c:pt idx="74">
                  <c:v>-0.62008290935019705</c:v>
                </c:pt>
                <c:pt idx="75">
                  <c:v>-0.54773667664110304</c:v>
                </c:pt>
                <c:pt idx="76">
                  <c:v>-0.52846289179023298</c:v>
                </c:pt>
                <c:pt idx="77">
                  <c:v>-0.57265195006773495</c:v>
                </c:pt>
                <c:pt idx="78">
                  <c:v>-0.58499174920104002</c:v>
                </c:pt>
                <c:pt idx="79">
                  <c:v>-0.58499174920104002</c:v>
                </c:pt>
                <c:pt idx="80">
                  <c:v>-0.61563035364670604</c:v>
                </c:pt>
                <c:pt idx="81">
                  <c:v>-0.53906990299027002</c:v>
                </c:pt>
                <c:pt idx="82">
                  <c:v>-0.59992826931722498</c:v>
                </c:pt>
                <c:pt idx="83">
                  <c:v>-0.59702232764679997</c:v>
                </c:pt>
                <c:pt idx="84">
                  <c:v>-0.591068299980963</c:v>
                </c:pt>
                <c:pt idx="85">
                  <c:v>-0.583963200859971</c:v>
                </c:pt>
                <c:pt idx="86">
                  <c:v>-0.60218738709564801</c:v>
                </c:pt>
                <c:pt idx="87">
                  <c:v>-0.53166495803303004</c:v>
                </c:pt>
                <c:pt idx="88">
                  <c:v>-0.57265195006773495</c:v>
                </c:pt>
                <c:pt idx="89">
                  <c:v>-0.61563035364670604</c:v>
                </c:pt>
                <c:pt idx="90">
                  <c:v>-0.583963200859971</c:v>
                </c:pt>
                <c:pt idx="91">
                  <c:v>-0.58499174920104002</c:v>
                </c:pt>
                <c:pt idx="92">
                  <c:v>-0.54610034489572301</c:v>
                </c:pt>
                <c:pt idx="93">
                  <c:v>-0.61563035364670604</c:v>
                </c:pt>
                <c:pt idx="94">
                  <c:v>-0.58499174920104002</c:v>
                </c:pt>
                <c:pt idx="95">
                  <c:v>-0.53166495803303004</c:v>
                </c:pt>
                <c:pt idx="96">
                  <c:v>-0.61563035364670604</c:v>
                </c:pt>
                <c:pt idx="97">
                  <c:v>-0.56356511114174102</c:v>
                </c:pt>
                <c:pt idx="98">
                  <c:v>-0.57265195006773495</c:v>
                </c:pt>
                <c:pt idx="99">
                  <c:v>-0.53166495803303004</c:v>
                </c:pt>
                <c:pt idx="100">
                  <c:v>-0.54610034489572301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359-469C-BB84-E55486585A7D}"/>
            </c:ext>
          </c:extLst>
        </c:ser>
        <c:ser>
          <c:idx val="5"/>
          <c:order val="5"/>
          <c:tx>
            <c:v>ToStRe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Experts_14_Feat_5_BC_BC!$94:$94</c:f>
              <c:numCache>
                <c:formatCode>General</c:formatCode>
                <c:ptCount val="16384"/>
                <c:pt idx="0">
                  <c:v>0</c:v>
                </c:pt>
                <c:pt idx="1">
                  <c:v>0.18603274189829</c:v>
                </c:pt>
                <c:pt idx="2">
                  <c:v>0.18603274189829</c:v>
                </c:pt>
                <c:pt idx="3">
                  <c:v>0.18603274189829</c:v>
                </c:pt>
                <c:pt idx="4">
                  <c:v>0.18603274189829</c:v>
                </c:pt>
                <c:pt idx="5">
                  <c:v>0.18603274189829</c:v>
                </c:pt>
                <c:pt idx="6">
                  <c:v>0.179726199548708</c:v>
                </c:pt>
                <c:pt idx="7">
                  <c:v>0.18603274189829</c:v>
                </c:pt>
                <c:pt idx="8">
                  <c:v>0.18603274189829</c:v>
                </c:pt>
                <c:pt idx="9">
                  <c:v>0.179726199548708</c:v>
                </c:pt>
                <c:pt idx="10">
                  <c:v>0.18603274189829</c:v>
                </c:pt>
                <c:pt idx="11">
                  <c:v>0.27051006153303903</c:v>
                </c:pt>
                <c:pt idx="12">
                  <c:v>0.18603274189829</c:v>
                </c:pt>
                <c:pt idx="13">
                  <c:v>0.18603274189829</c:v>
                </c:pt>
                <c:pt idx="14">
                  <c:v>0.185411390547882</c:v>
                </c:pt>
                <c:pt idx="15">
                  <c:v>0.18621546488089499</c:v>
                </c:pt>
                <c:pt idx="16">
                  <c:v>0.18603274189829</c:v>
                </c:pt>
                <c:pt idx="17">
                  <c:v>0.18603274189829</c:v>
                </c:pt>
                <c:pt idx="18">
                  <c:v>0.17342819721877401</c:v>
                </c:pt>
                <c:pt idx="19">
                  <c:v>0.19488296679221701</c:v>
                </c:pt>
                <c:pt idx="20">
                  <c:v>0.189892103233887</c:v>
                </c:pt>
                <c:pt idx="21">
                  <c:v>0.18603274189829</c:v>
                </c:pt>
                <c:pt idx="22">
                  <c:v>0.18603274189829</c:v>
                </c:pt>
                <c:pt idx="23">
                  <c:v>0.18603274189829</c:v>
                </c:pt>
                <c:pt idx="24">
                  <c:v>0.18603274189829</c:v>
                </c:pt>
                <c:pt idx="25">
                  <c:v>0.27051006153303903</c:v>
                </c:pt>
                <c:pt idx="26">
                  <c:v>0.18603274189829</c:v>
                </c:pt>
                <c:pt idx="27">
                  <c:v>0.18603274189829</c:v>
                </c:pt>
                <c:pt idx="28">
                  <c:v>0.18603274189829</c:v>
                </c:pt>
                <c:pt idx="29">
                  <c:v>0.18603274189829</c:v>
                </c:pt>
                <c:pt idx="30">
                  <c:v>0.18999332748533099</c:v>
                </c:pt>
                <c:pt idx="31">
                  <c:v>0.18603274189829</c:v>
                </c:pt>
                <c:pt idx="32">
                  <c:v>0.18603274189829</c:v>
                </c:pt>
                <c:pt idx="33">
                  <c:v>0.18603274189829</c:v>
                </c:pt>
                <c:pt idx="34">
                  <c:v>0.18603274189829</c:v>
                </c:pt>
                <c:pt idx="35">
                  <c:v>0.18603274189829</c:v>
                </c:pt>
                <c:pt idx="36">
                  <c:v>0.18603274189829</c:v>
                </c:pt>
                <c:pt idx="37">
                  <c:v>0.255813899208304</c:v>
                </c:pt>
                <c:pt idx="38">
                  <c:v>0.18603274189829</c:v>
                </c:pt>
                <c:pt idx="39">
                  <c:v>0.18999332748533099</c:v>
                </c:pt>
                <c:pt idx="40">
                  <c:v>0.24010626893917</c:v>
                </c:pt>
                <c:pt idx="41">
                  <c:v>0.18603274189829</c:v>
                </c:pt>
                <c:pt idx="42">
                  <c:v>0.27051006153303903</c:v>
                </c:pt>
                <c:pt idx="43">
                  <c:v>0.24010626893917</c:v>
                </c:pt>
                <c:pt idx="44">
                  <c:v>0.18603274189829</c:v>
                </c:pt>
                <c:pt idx="45">
                  <c:v>0.25767611815893798</c:v>
                </c:pt>
                <c:pt idx="46">
                  <c:v>0.18603274189829</c:v>
                </c:pt>
                <c:pt idx="47">
                  <c:v>0.18603274189829</c:v>
                </c:pt>
                <c:pt idx="48">
                  <c:v>0.18603274189829</c:v>
                </c:pt>
                <c:pt idx="49">
                  <c:v>0.255813899208304</c:v>
                </c:pt>
                <c:pt idx="50">
                  <c:v>0.25767611815893798</c:v>
                </c:pt>
                <c:pt idx="51">
                  <c:v>0.24447505516352999</c:v>
                </c:pt>
                <c:pt idx="52">
                  <c:v>0.18603274189829</c:v>
                </c:pt>
                <c:pt idx="53">
                  <c:v>0.18603274189829</c:v>
                </c:pt>
                <c:pt idx="54">
                  <c:v>0.18603274189829</c:v>
                </c:pt>
                <c:pt idx="55">
                  <c:v>0.18603274189829</c:v>
                </c:pt>
                <c:pt idx="56">
                  <c:v>0.18603274189829</c:v>
                </c:pt>
                <c:pt idx="57">
                  <c:v>0.18603274189829</c:v>
                </c:pt>
                <c:pt idx="58">
                  <c:v>0.18603274189829</c:v>
                </c:pt>
                <c:pt idx="59">
                  <c:v>0.255813899208304</c:v>
                </c:pt>
                <c:pt idx="60">
                  <c:v>0.18603274189829</c:v>
                </c:pt>
                <c:pt idx="61">
                  <c:v>0.18603274189829</c:v>
                </c:pt>
                <c:pt idx="62">
                  <c:v>0.18603274189829</c:v>
                </c:pt>
              </c:numCache>
            </c:numRef>
          </c:xVal>
          <c:yVal>
            <c:numRef>
              <c:f>Experts_14_Feat_5_BC_BC!$95:$95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-0.52945684838642004</c:v>
                </c:pt>
                <c:pt idx="2">
                  <c:v>-0.52945684838642004</c:v>
                </c:pt>
                <c:pt idx="3">
                  <c:v>-0.52945684838642004</c:v>
                </c:pt>
                <c:pt idx="4">
                  <c:v>-0.52945684838642004</c:v>
                </c:pt>
                <c:pt idx="5">
                  <c:v>-0.52945684838642004</c:v>
                </c:pt>
                <c:pt idx="6">
                  <c:v>-0.51660455178373699</c:v>
                </c:pt>
                <c:pt idx="7">
                  <c:v>-0.52945684838642004</c:v>
                </c:pt>
                <c:pt idx="8">
                  <c:v>-0.52945684838642004</c:v>
                </c:pt>
                <c:pt idx="9">
                  <c:v>-0.51660455178373699</c:v>
                </c:pt>
                <c:pt idx="10">
                  <c:v>-0.52945684838642004</c:v>
                </c:pt>
                <c:pt idx="11">
                  <c:v>-0.62223353825701799</c:v>
                </c:pt>
                <c:pt idx="12">
                  <c:v>-0.52945684838642004</c:v>
                </c:pt>
                <c:pt idx="13">
                  <c:v>-0.52945684838642004</c:v>
                </c:pt>
                <c:pt idx="14">
                  <c:v>-0.52374118941566405</c:v>
                </c:pt>
                <c:pt idx="15">
                  <c:v>-0.53837797877556004</c:v>
                </c:pt>
                <c:pt idx="16">
                  <c:v>-0.52945684838642004</c:v>
                </c:pt>
                <c:pt idx="17">
                  <c:v>-0.52945684838642004</c:v>
                </c:pt>
                <c:pt idx="18">
                  <c:v>-0.49086247889475498</c:v>
                </c:pt>
                <c:pt idx="19">
                  <c:v>-0.54748343850040404</c:v>
                </c:pt>
                <c:pt idx="20">
                  <c:v>-0.53845060189432303</c:v>
                </c:pt>
                <c:pt idx="21">
                  <c:v>-0.52945684838642004</c:v>
                </c:pt>
                <c:pt idx="22">
                  <c:v>-0.52945684838642004</c:v>
                </c:pt>
                <c:pt idx="23">
                  <c:v>-0.52945684838642004</c:v>
                </c:pt>
                <c:pt idx="24">
                  <c:v>-0.52945684838642004</c:v>
                </c:pt>
                <c:pt idx="25">
                  <c:v>-0.62223353825701799</c:v>
                </c:pt>
                <c:pt idx="26">
                  <c:v>-0.52945684838642004</c:v>
                </c:pt>
                <c:pt idx="27">
                  <c:v>-0.52945684838642004</c:v>
                </c:pt>
                <c:pt idx="28">
                  <c:v>-0.52945684838642004</c:v>
                </c:pt>
                <c:pt idx="29">
                  <c:v>-0.52945684838642004</c:v>
                </c:pt>
                <c:pt idx="30">
                  <c:v>-0.54262460805993096</c:v>
                </c:pt>
                <c:pt idx="31">
                  <c:v>-0.52945684838642004</c:v>
                </c:pt>
                <c:pt idx="32">
                  <c:v>-0.52945684838642004</c:v>
                </c:pt>
                <c:pt idx="33">
                  <c:v>-0.52945684838642004</c:v>
                </c:pt>
                <c:pt idx="34">
                  <c:v>-0.52945684838642004</c:v>
                </c:pt>
                <c:pt idx="35">
                  <c:v>-0.52945684838642004</c:v>
                </c:pt>
                <c:pt idx="36">
                  <c:v>-0.52945684838642004</c:v>
                </c:pt>
                <c:pt idx="37">
                  <c:v>-0.61206854074720896</c:v>
                </c:pt>
                <c:pt idx="38">
                  <c:v>-0.52945684838642004</c:v>
                </c:pt>
                <c:pt idx="39">
                  <c:v>-0.54262460805993096</c:v>
                </c:pt>
                <c:pt idx="40">
                  <c:v>-0.57119985703476495</c:v>
                </c:pt>
                <c:pt idx="41">
                  <c:v>-0.52945684838642004</c:v>
                </c:pt>
                <c:pt idx="42">
                  <c:v>-0.62223353825701799</c:v>
                </c:pt>
                <c:pt idx="43">
                  <c:v>-0.57119985703476495</c:v>
                </c:pt>
                <c:pt idx="44">
                  <c:v>-0.52945684838642004</c:v>
                </c:pt>
                <c:pt idx="45">
                  <c:v>-0.61958123355787698</c:v>
                </c:pt>
                <c:pt idx="46">
                  <c:v>-0.52945684838642004</c:v>
                </c:pt>
                <c:pt idx="47">
                  <c:v>-0.52945684838642004</c:v>
                </c:pt>
                <c:pt idx="48">
                  <c:v>-0.52945684838642004</c:v>
                </c:pt>
                <c:pt idx="49">
                  <c:v>-0.61206854074720896</c:v>
                </c:pt>
                <c:pt idx="50">
                  <c:v>-0.61958123355787698</c:v>
                </c:pt>
                <c:pt idx="51">
                  <c:v>-0.60166843718377205</c:v>
                </c:pt>
                <c:pt idx="52">
                  <c:v>-0.52945684838642004</c:v>
                </c:pt>
                <c:pt idx="53">
                  <c:v>-0.52945684838642004</c:v>
                </c:pt>
                <c:pt idx="54">
                  <c:v>-0.52945684838642004</c:v>
                </c:pt>
                <c:pt idx="55">
                  <c:v>-0.52945684838642004</c:v>
                </c:pt>
                <c:pt idx="56">
                  <c:v>-0.52945684838642004</c:v>
                </c:pt>
                <c:pt idx="57">
                  <c:v>-0.52945684838642004</c:v>
                </c:pt>
                <c:pt idx="58">
                  <c:v>-0.52945684838642004</c:v>
                </c:pt>
                <c:pt idx="59">
                  <c:v>-0.61206854074720896</c:v>
                </c:pt>
                <c:pt idx="60">
                  <c:v>-0.52945684838642004</c:v>
                </c:pt>
                <c:pt idx="61">
                  <c:v>-0.52945684838642004</c:v>
                </c:pt>
                <c:pt idx="62">
                  <c:v>-0.52945684838642004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359-469C-BB84-E55486585A7D}"/>
            </c:ext>
          </c:extLst>
        </c:ser>
        <c:ser>
          <c:idx val="6"/>
          <c:order val="6"/>
          <c:tx>
            <c:v>TrCoRe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Experts_14_Feat_5_BC_BC!$142:$142</c:f>
              <c:numCache>
                <c:formatCode>General</c:formatCode>
                <c:ptCount val="16384"/>
                <c:pt idx="0">
                  <c:v>0</c:v>
                </c:pt>
                <c:pt idx="1">
                  <c:v>0.17548972630850199</c:v>
                </c:pt>
                <c:pt idx="2">
                  <c:v>0.172117485019917</c:v>
                </c:pt>
                <c:pt idx="3">
                  <c:v>0.176246908915909</c:v>
                </c:pt>
                <c:pt idx="4">
                  <c:v>0.17548972630850199</c:v>
                </c:pt>
                <c:pt idx="5">
                  <c:v>0.17548972630850199</c:v>
                </c:pt>
                <c:pt idx="6">
                  <c:v>0.17550865396047799</c:v>
                </c:pt>
                <c:pt idx="7">
                  <c:v>0.172117485019917</c:v>
                </c:pt>
                <c:pt idx="8">
                  <c:v>0.17550865396047799</c:v>
                </c:pt>
                <c:pt idx="9">
                  <c:v>0.17550865396047799</c:v>
                </c:pt>
                <c:pt idx="10">
                  <c:v>0.200179989730463</c:v>
                </c:pt>
                <c:pt idx="11">
                  <c:v>0.172117485019917</c:v>
                </c:pt>
                <c:pt idx="12">
                  <c:v>0.183010319145056</c:v>
                </c:pt>
                <c:pt idx="13">
                  <c:v>0.17550865396047799</c:v>
                </c:pt>
                <c:pt idx="14">
                  <c:v>0.20355223101904801</c:v>
                </c:pt>
                <c:pt idx="15">
                  <c:v>0.183010319145056</c:v>
                </c:pt>
                <c:pt idx="16">
                  <c:v>0.17548972630850199</c:v>
                </c:pt>
                <c:pt idx="17">
                  <c:v>0.17550865396047799</c:v>
                </c:pt>
                <c:pt idx="18">
                  <c:v>0.172117485019917</c:v>
                </c:pt>
                <c:pt idx="19">
                  <c:v>0.18265571914506301</c:v>
                </c:pt>
                <c:pt idx="20">
                  <c:v>0.17548972630850199</c:v>
                </c:pt>
                <c:pt idx="21">
                  <c:v>0.17548972630850199</c:v>
                </c:pt>
                <c:pt idx="22">
                  <c:v>0.17548972630850199</c:v>
                </c:pt>
                <c:pt idx="23">
                  <c:v>0.183010319145056</c:v>
                </c:pt>
                <c:pt idx="24">
                  <c:v>0.172117485019917</c:v>
                </c:pt>
                <c:pt idx="25">
                  <c:v>0.183010319145056</c:v>
                </c:pt>
                <c:pt idx="26">
                  <c:v>0.17548972630850199</c:v>
                </c:pt>
                <c:pt idx="27">
                  <c:v>0.176246908915909</c:v>
                </c:pt>
                <c:pt idx="28">
                  <c:v>0.17548972630850199</c:v>
                </c:pt>
                <c:pt idx="29">
                  <c:v>0.17550865396047799</c:v>
                </c:pt>
                <c:pt idx="30">
                  <c:v>0.17550865396047799</c:v>
                </c:pt>
                <c:pt idx="31">
                  <c:v>0.172117485019917</c:v>
                </c:pt>
                <c:pt idx="32">
                  <c:v>0.17550865396047799</c:v>
                </c:pt>
                <c:pt idx="33">
                  <c:v>0.17550865396047799</c:v>
                </c:pt>
                <c:pt idx="34">
                  <c:v>0.17550865396047799</c:v>
                </c:pt>
                <c:pt idx="35">
                  <c:v>0.17550865396047799</c:v>
                </c:pt>
                <c:pt idx="36">
                  <c:v>0.17548972630850199</c:v>
                </c:pt>
                <c:pt idx="37">
                  <c:v>0.17550865396047799</c:v>
                </c:pt>
                <c:pt idx="38">
                  <c:v>0.17548972630850199</c:v>
                </c:pt>
                <c:pt idx="39">
                  <c:v>0.17548972630850199</c:v>
                </c:pt>
                <c:pt idx="40">
                  <c:v>0.17550865396047799</c:v>
                </c:pt>
                <c:pt idx="41">
                  <c:v>0.18265571914506301</c:v>
                </c:pt>
                <c:pt idx="42">
                  <c:v>0.172117485019917</c:v>
                </c:pt>
                <c:pt idx="43">
                  <c:v>0.17548972630850199</c:v>
                </c:pt>
                <c:pt idx="44">
                  <c:v>0.172117485019917</c:v>
                </c:pt>
                <c:pt idx="45">
                  <c:v>0.17550865396047799</c:v>
                </c:pt>
                <c:pt idx="46">
                  <c:v>0.17548972630850199</c:v>
                </c:pt>
                <c:pt idx="47">
                  <c:v>0.183010319145056</c:v>
                </c:pt>
                <c:pt idx="48">
                  <c:v>0.17550865396047799</c:v>
                </c:pt>
                <c:pt idx="49">
                  <c:v>0.17550865396047799</c:v>
                </c:pt>
                <c:pt idx="50">
                  <c:v>0.17548972630850199</c:v>
                </c:pt>
                <c:pt idx="51">
                  <c:v>0.172117485019917</c:v>
                </c:pt>
                <c:pt idx="52">
                  <c:v>0.17550865396047799</c:v>
                </c:pt>
                <c:pt idx="53">
                  <c:v>0.17548972630850199</c:v>
                </c:pt>
                <c:pt idx="54">
                  <c:v>0.183010319145056</c:v>
                </c:pt>
                <c:pt idx="55">
                  <c:v>0.17550865396047799</c:v>
                </c:pt>
                <c:pt idx="56">
                  <c:v>0.17548972630850199</c:v>
                </c:pt>
                <c:pt idx="57">
                  <c:v>0.183010319145056</c:v>
                </c:pt>
                <c:pt idx="58">
                  <c:v>0.176246908915909</c:v>
                </c:pt>
                <c:pt idx="59">
                  <c:v>0.17550865396047799</c:v>
                </c:pt>
                <c:pt idx="60">
                  <c:v>0.172117485019917</c:v>
                </c:pt>
                <c:pt idx="61">
                  <c:v>0.17548972630850199</c:v>
                </c:pt>
                <c:pt idx="62">
                  <c:v>0.172117485019917</c:v>
                </c:pt>
                <c:pt idx="63">
                  <c:v>0.17548972630850199</c:v>
                </c:pt>
                <c:pt idx="64">
                  <c:v>0.18265571914506301</c:v>
                </c:pt>
                <c:pt idx="65">
                  <c:v>0.17550865396047799</c:v>
                </c:pt>
                <c:pt idx="66">
                  <c:v>0.176246908915909</c:v>
                </c:pt>
                <c:pt idx="67">
                  <c:v>0.17550865396047799</c:v>
                </c:pt>
                <c:pt idx="68">
                  <c:v>0.17550865396047799</c:v>
                </c:pt>
                <c:pt idx="69">
                  <c:v>0.17548972630850199</c:v>
                </c:pt>
                <c:pt idx="70">
                  <c:v>0.172117485019917</c:v>
                </c:pt>
                <c:pt idx="71">
                  <c:v>0.172117485019917</c:v>
                </c:pt>
                <c:pt idx="72">
                  <c:v>0.172117485019917</c:v>
                </c:pt>
                <c:pt idx="73">
                  <c:v>0.18265571914506301</c:v>
                </c:pt>
                <c:pt idx="74">
                  <c:v>0.172117485019917</c:v>
                </c:pt>
                <c:pt idx="75">
                  <c:v>0.172117485019917</c:v>
                </c:pt>
                <c:pt idx="76">
                  <c:v>0.172117485019917</c:v>
                </c:pt>
                <c:pt idx="77">
                  <c:v>0.172117485019917</c:v>
                </c:pt>
                <c:pt idx="78">
                  <c:v>0.176246908915909</c:v>
                </c:pt>
                <c:pt idx="79">
                  <c:v>0.17548972630850199</c:v>
                </c:pt>
                <c:pt idx="80">
                  <c:v>0.172117485019917</c:v>
                </c:pt>
                <c:pt idx="81">
                  <c:v>0.183010319145056</c:v>
                </c:pt>
                <c:pt idx="82">
                  <c:v>0.172117485019917</c:v>
                </c:pt>
                <c:pt idx="83">
                  <c:v>0.183010319145056</c:v>
                </c:pt>
                <c:pt idx="84">
                  <c:v>0.18265571914506301</c:v>
                </c:pt>
                <c:pt idx="85">
                  <c:v>0.17548972630850199</c:v>
                </c:pt>
                <c:pt idx="86">
                  <c:v>0.18265571914506301</c:v>
                </c:pt>
                <c:pt idx="87">
                  <c:v>0.17548972630850199</c:v>
                </c:pt>
                <c:pt idx="88">
                  <c:v>0.18265571914506301</c:v>
                </c:pt>
                <c:pt idx="89">
                  <c:v>0.17550865396047799</c:v>
                </c:pt>
                <c:pt idx="90">
                  <c:v>0.17550865396047799</c:v>
                </c:pt>
                <c:pt idx="91">
                  <c:v>0.17548972630850199</c:v>
                </c:pt>
                <c:pt idx="92">
                  <c:v>0.172117485019917</c:v>
                </c:pt>
                <c:pt idx="93">
                  <c:v>0.172117485019917</c:v>
                </c:pt>
                <c:pt idx="94">
                  <c:v>0.17548972630850199</c:v>
                </c:pt>
                <c:pt idx="95">
                  <c:v>0.172117485019917</c:v>
                </c:pt>
                <c:pt idx="96">
                  <c:v>0.17550865396047799</c:v>
                </c:pt>
              </c:numCache>
            </c:numRef>
          </c:xVal>
          <c:yVal>
            <c:numRef>
              <c:f>Experts_14_Feat_5_BC_BC!$143:$143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-0.58972004167941305</c:v>
                </c:pt>
                <c:pt idx="2">
                  <c:v>-0.58812872992783705</c:v>
                </c:pt>
                <c:pt idx="3">
                  <c:v>-0.61808141536671501</c:v>
                </c:pt>
                <c:pt idx="4">
                  <c:v>-0.58972004167941305</c:v>
                </c:pt>
                <c:pt idx="5">
                  <c:v>-0.58972004167941305</c:v>
                </c:pt>
                <c:pt idx="6">
                  <c:v>-0.60531319175015597</c:v>
                </c:pt>
                <c:pt idx="7">
                  <c:v>-0.58812872992783705</c:v>
                </c:pt>
                <c:pt idx="8">
                  <c:v>-0.60531319175015597</c:v>
                </c:pt>
                <c:pt idx="9">
                  <c:v>-0.60531319175015597</c:v>
                </c:pt>
                <c:pt idx="10">
                  <c:v>-0.62576490487491598</c:v>
                </c:pt>
                <c:pt idx="11">
                  <c:v>-0.58812872992783705</c:v>
                </c:pt>
                <c:pt idx="12">
                  <c:v>-0.620025111392981</c:v>
                </c:pt>
                <c:pt idx="13">
                  <c:v>-0.60531319175015597</c:v>
                </c:pt>
                <c:pt idx="14">
                  <c:v>-0.62799856274968702</c:v>
                </c:pt>
                <c:pt idx="15">
                  <c:v>-0.620025111392981</c:v>
                </c:pt>
                <c:pt idx="16">
                  <c:v>-0.58972004167941305</c:v>
                </c:pt>
                <c:pt idx="17">
                  <c:v>-0.60531319175015597</c:v>
                </c:pt>
                <c:pt idx="18">
                  <c:v>-0.58812872992783705</c:v>
                </c:pt>
                <c:pt idx="19">
                  <c:v>-0.61934649668418096</c:v>
                </c:pt>
                <c:pt idx="20">
                  <c:v>-0.58972004167941305</c:v>
                </c:pt>
                <c:pt idx="21">
                  <c:v>-0.58972004167941305</c:v>
                </c:pt>
                <c:pt idx="22">
                  <c:v>-0.58972004167941305</c:v>
                </c:pt>
                <c:pt idx="23">
                  <c:v>-0.620025111392981</c:v>
                </c:pt>
                <c:pt idx="24">
                  <c:v>-0.58812872992783705</c:v>
                </c:pt>
                <c:pt idx="25">
                  <c:v>-0.620025111392981</c:v>
                </c:pt>
                <c:pt idx="26">
                  <c:v>-0.58972004167941305</c:v>
                </c:pt>
                <c:pt idx="27">
                  <c:v>-0.61808141536671501</c:v>
                </c:pt>
                <c:pt idx="28">
                  <c:v>-0.58972004167941305</c:v>
                </c:pt>
                <c:pt idx="29">
                  <c:v>-0.60531319175015597</c:v>
                </c:pt>
                <c:pt idx="30">
                  <c:v>-0.60531319175015597</c:v>
                </c:pt>
                <c:pt idx="31">
                  <c:v>-0.58812872992783705</c:v>
                </c:pt>
                <c:pt idx="32">
                  <c:v>-0.60531319175015597</c:v>
                </c:pt>
                <c:pt idx="33">
                  <c:v>-0.60531319175015597</c:v>
                </c:pt>
                <c:pt idx="34">
                  <c:v>-0.60531319175015597</c:v>
                </c:pt>
                <c:pt idx="35">
                  <c:v>-0.60531319175015597</c:v>
                </c:pt>
                <c:pt idx="36">
                  <c:v>-0.58972004167941305</c:v>
                </c:pt>
                <c:pt idx="37">
                  <c:v>-0.60531319175015597</c:v>
                </c:pt>
                <c:pt idx="38">
                  <c:v>-0.58972004167941305</c:v>
                </c:pt>
                <c:pt idx="39">
                  <c:v>-0.58972004167941305</c:v>
                </c:pt>
                <c:pt idx="40">
                  <c:v>-0.60531319175015597</c:v>
                </c:pt>
                <c:pt idx="41">
                  <c:v>-0.61934649668418096</c:v>
                </c:pt>
                <c:pt idx="42">
                  <c:v>-0.58812872992783705</c:v>
                </c:pt>
                <c:pt idx="43">
                  <c:v>-0.58972004167941305</c:v>
                </c:pt>
                <c:pt idx="44">
                  <c:v>-0.58812872992783705</c:v>
                </c:pt>
                <c:pt idx="45">
                  <c:v>-0.60531319175015597</c:v>
                </c:pt>
                <c:pt idx="46">
                  <c:v>-0.58972004167941305</c:v>
                </c:pt>
                <c:pt idx="47">
                  <c:v>-0.620025111392981</c:v>
                </c:pt>
                <c:pt idx="48">
                  <c:v>-0.60531319175015597</c:v>
                </c:pt>
                <c:pt idx="49">
                  <c:v>-0.60531319175015597</c:v>
                </c:pt>
                <c:pt idx="50">
                  <c:v>-0.58972004167941305</c:v>
                </c:pt>
                <c:pt idx="51">
                  <c:v>-0.58812872992783705</c:v>
                </c:pt>
                <c:pt idx="52">
                  <c:v>-0.60531319175015597</c:v>
                </c:pt>
                <c:pt idx="53">
                  <c:v>-0.58972004167941305</c:v>
                </c:pt>
                <c:pt idx="54">
                  <c:v>-0.620025111392981</c:v>
                </c:pt>
                <c:pt idx="55">
                  <c:v>-0.60531319175015597</c:v>
                </c:pt>
                <c:pt idx="56">
                  <c:v>-0.58972004167941305</c:v>
                </c:pt>
                <c:pt idx="57">
                  <c:v>-0.620025111392981</c:v>
                </c:pt>
                <c:pt idx="58">
                  <c:v>-0.61808141536671501</c:v>
                </c:pt>
                <c:pt idx="59">
                  <c:v>-0.60531319175015597</c:v>
                </c:pt>
                <c:pt idx="60">
                  <c:v>-0.58812872992783705</c:v>
                </c:pt>
                <c:pt idx="61">
                  <c:v>-0.58972004167941305</c:v>
                </c:pt>
                <c:pt idx="62">
                  <c:v>-0.58812872992783705</c:v>
                </c:pt>
                <c:pt idx="63">
                  <c:v>-0.58972004167941305</c:v>
                </c:pt>
                <c:pt idx="64">
                  <c:v>-0.61934649668418096</c:v>
                </c:pt>
                <c:pt idx="65">
                  <c:v>-0.60531319175015597</c:v>
                </c:pt>
                <c:pt idx="66">
                  <c:v>-0.61808141536671501</c:v>
                </c:pt>
                <c:pt idx="67">
                  <c:v>-0.60531319175015597</c:v>
                </c:pt>
                <c:pt idx="68">
                  <c:v>-0.60531319175015597</c:v>
                </c:pt>
                <c:pt idx="69">
                  <c:v>-0.58972004167941305</c:v>
                </c:pt>
                <c:pt idx="70">
                  <c:v>-0.58812872992783705</c:v>
                </c:pt>
                <c:pt idx="71">
                  <c:v>-0.58812872992783705</c:v>
                </c:pt>
                <c:pt idx="72">
                  <c:v>-0.58812872992783705</c:v>
                </c:pt>
                <c:pt idx="73">
                  <c:v>-0.61934649668418096</c:v>
                </c:pt>
                <c:pt idx="74">
                  <c:v>-0.58812872992783705</c:v>
                </c:pt>
                <c:pt idx="75">
                  <c:v>-0.58812872992783705</c:v>
                </c:pt>
                <c:pt idx="76">
                  <c:v>-0.58812872992783705</c:v>
                </c:pt>
                <c:pt idx="77">
                  <c:v>-0.58812872992783705</c:v>
                </c:pt>
                <c:pt idx="78">
                  <c:v>-0.61808141536671501</c:v>
                </c:pt>
                <c:pt idx="79">
                  <c:v>-0.58972004167941305</c:v>
                </c:pt>
                <c:pt idx="80">
                  <c:v>-0.58812872992783705</c:v>
                </c:pt>
                <c:pt idx="81">
                  <c:v>-0.620025111392981</c:v>
                </c:pt>
                <c:pt idx="82">
                  <c:v>-0.58812872992783705</c:v>
                </c:pt>
                <c:pt idx="83">
                  <c:v>-0.620025111392981</c:v>
                </c:pt>
                <c:pt idx="84">
                  <c:v>-0.61934649668418096</c:v>
                </c:pt>
                <c:pt idx="85">
                  <c:v>-0.58972004167941305</c:v>
                </c:pt>
                <c:pt idx="86">
                  <c:v>-0.61934649668418096</c:v>
                </c:pt>
                <c:pt idx="87">
                  <c:v>-0.58972004167941305</c:v>
                </c:pt>
                <c:pt idx="88">
                  <c:v>-0.61934649668418096</c:v>
                </c:pt>
                <c:pt idx="89">
                  <c:v>-0.60531319175015597</c:v>
                </c:pt>
                <c:pt idx="90">
                  <c:v>-0.60531319175015597</c:v>
                </c:pt>
                <c:pt idx="91">
                  <c:v>-0.58972004167941305</c:v>
                </c:pt>
                <c:pt idx="92">
                  <c:v>-0.58812872992783705</c:v>
                </c:pt>
                <c:pt idx="93">
                  <c:v>-0.58812872992783705</c:v>
                </c:pt>
                <c:pt idx="94">
                  <c:v>-0.58972004167941305</c:v>
                </c:pt>
                <c:pt idx="95">
                  <c:v>-0.58812872992783705</c:v>
                </c:pt>
                <c:pt idx="96">
                  <c:v>-0.60531319175015597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359-469C-BB84-E55486585A7D}"/>
            </c:ext>
          </c:extLst>
        </c:ser>
        <c:ser>
          <c:idx val="7"/>
          <c:order val="7"/>
          <c:tx>
            <c:v>TrStRe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Experts_14_Feat_5_BC_BC!$190:$190</c:f>
              <c:numCache>
                <c:formatCode>General</c:formatCode>
                <c:ptCount val="16384"/>
                <c:pt idx="0">
                  <c:v>0</c:v>
                </c:pt>
                <c:pt idx="1">
                  <c:v>0.24529289421401801</c:v>
                </c:pt>
                <c:pt idx="2">
                  <c:v>0.196541612050397</c:v>
                </c:pt>
                <c:pt idx="3">
                  <c:v>0.25304527342236199</c:v>
                </c:pt>
                <c:pt idx="4">
                  <c:v>0.24529289421401801</c:v>
                </c:pt>
                <c:pt idx="5">
                  <c:v>0.196541612050397</c:v>
                </c:pt>
                <c:pt idx="6">
                  <c:v>0.24529289421401801</c:v>
                </c:pt>
                <c:pt idx="7">
                  <c:v>0.205105597089275</c:v>
                </c:pt>
                <c:pt idx="8">
                  <c:v>0.24529289421401801</c:v>
                </c:pt>
                <c:pt idx="9">
                  <c:v>0.205105597089275</c:v>
                </c:pt>
                <c:pt idx="10">
                  <c:v>0.196541612050397</c:v>
                </c:pt>
                <c:pt idx="11">
                  <c:v>0.205105597089275</c:v>
                </c:pt>
                <c:pt idx="12">
                  <c:v>0.205105597089275</c:v>
                </c:pt>
                <c:pt idx="13">
                  <c:v>0.205105597089275</c:v>
                </c:pt>
                <c:pt idx="14">
                  <c:v>0.196541612050397</c:v>
                </c:pt>
                <c:pt idx="15">
                  <c:v>0.24529289421401801</c:v>
                </c:pt>
                <c:pt idx="16">
                  <c:v>0.196541612050397</c:v>
                </c:pt>
                <c:pt idx="17">
                  <c:v>0.205105597089275</c:v>
                </c:pt>
                <c:pt idx="18">
                  <c:v>0.24529289421401801</c:v>
                </c:pt>
                <c:pt idx="19">
                  <c:v>0.196541612050397</c:v>
                </c:pt>
                <c:pt idx="20">
                  <c:v>0.196541612050397</c:v>
                </c:pt>
                <c:pt idx="21">
                  <c:v>0.24529289421401801</c:v>
                </c:pt>
                <c:pt idx="22">
                  <c:v>0.24529289421401801</c:v>
                </c:pt>
                <c:pt idx="23">
                  <c:v>0.196541612050397</c:v>
                </c:pt>
                <c:pt idx="24">
                  <c:v>0.196541612050397</c:v>
                </c:pt>
                <c:pt idx="25">
                  <c:v>0.196541612050397</c:v>
                </c:pt>
                <c:pt idx="26">
                  <c:v>0.24529289421401801</c:v>
                </c:pt>
                <c:pt idx="27">
                  <c:v>0.24529289421401801</c:v>
                </c:pt>
                <c:pt idx="28">
                  <c:v>0.205105597089275</c:v>
                </c:pt>
                <c:pt idx="29">
                  <c:v>0.24529289421401801</c:v>
                </c:pt>
                <c:pt idx="30">
                  <c:v>0.24529289421401801</c:v>
                </c:pt>
                <c:pt idx="31">
                  <c:v>0.205105597089275</c:v>
                </c:pt>
                <c:pt idx="32">
                  <c:v>0.196541612050397</c:v>
                </c:pt>
                <c:pt idx="33">
                  <c:v>0.24529289421401801</c:v>
                </c:pt>
                <c:pt idx="34">
                  <c:v>0.24529289421401801</c:v>
                </c:pt>
                <c:pt idx="35">
                  <c:v>0.24529289421401801</c:v>
                </c:pt>
                <c:pt idx="36">
                  <c:v>0.196541612050397</c:v>
                </c:pt>
                <c:pt idx="37">
                  <c:v>0.196541612050397</c:v>
                </c:pt>
                <c:pt idx="38">
                  <c:v>0.24529289421401801</c:v>
                </c:pt>
                <c:pt idx="39">
                  <c:v>0.196541612050397</c:v>
                </c:pt>
                <c:pt idx="40">
                  <c:v>0.24529289421401801</c:v>
                </c:pt>
                <c:pt idx="41">
                  <c:v>0.24529289421401801</c:v>
                </c:pt>
                <c:pt idx="42">
                  <c:v>0.24529289421401801</c:v>
                </c:pt>
                <c:pt idx="43">
                  <c:v>0.24529289421401801</c:v>
                </c:pt>
                <c:pt idx="44">
                  <c:v>0.196541612050397</c:v>
                </c:pt>
                <c:pt idx="45">
                  <c:v>0.205105597089275</c:v>
                </c:pt>
                <c:pt idx="46">
                  <c:v>0.24529289421401801</c:v>
                </c:pt>
                <c:pt idx="47">
                  <c:v>0.205105597089275</c:v>
                </c:pt>
                <c:pt idx="48">
                  <c:v>0.25304527342236199</c:v>
                </c:pt>
                <c:pt idx="49">
                  <c:v>0.196541612050397</c:v>
                </c:pt>
                <c:pt idx="50">
                  <c:v>0.196541612050397</c:v>
                </c:pt>
                <c:pt idx="51">
                  <c:v>0.196541612050397</c:v>
                </c:pt>
                <c:pt idx="52">
                  <c:v>0.196541612050397</c:v>
                </c:pt>
                <c:pt idx="53">
                  <c:v>0.196541612050397</c:v>
                </c:pt>
                <c:pt idx="54">
                  <c:v>0.198703342757514</c:v>
                </c:pt>
                <c:pt idx="55">
                  <c:v>0.198703342757514</c:v>
                </c:pt>
                <c:pt idx="56">
                  <c:v>0.198703342757514</c:v>
                </c:pt>
                <c:pt idx="57">
                  <c:v>0.24529289421401801</c:v>
                </c:pt>
                <c:pt idx="58">
                  <c:v>0.24529289421401801</c:v>
                </c:pt>
                <c:pt idx="59">
                  <c:v>0.196541612050397</c:v>
                </c:pt>
                <c:pt idx="60">
                  <c:v>0.24529289421401801</c:v>
                </c:pt>
                <c:pt idx="61">
                  <c:v>0.24529289421401801</c:v>
                </c:pt>
                <c:pt idx="62">
                  <c:v>0.196541612050397</c:v>
                </c:pt>
                <c:pt idx="63">
                  <c:v>0.196541612050397</c:v>
                </c:pt>
                <c:pt idx="64">
                  <c:v>0.205105597089275</c:v>
                </c:pt>
                <c:pt idx="65">
                  <c:v>0.25304527342236199</c:v>
                </c:pt>
                <c:pt idx="66">
                  <c:v>0.24529289421401801</c:v>
                </c:pt>
                <c:pt idx="67">
                  <c:v>0.196541612050397</c:v>
                </c:pt>
                <c:pt idx="68">
                  <c:v>0.24529289421401801</c:v>
                </c:pt>
                <c:pt idx="69">
                  <c:v>0.20032668785433699</c:v>
                </c:pt>
                <c:pt idx="70">
                  <c:v>0.196541612050397</c:v>
                </c:pt>
                <c:pt idx="71">
                  <c:v>0.24529289421401801</c:v>
                </c:pt>
                <c:pt idx="72">
                  <c:v>0.196541612050397</c:v>
                </c:pt>
                <c:pt idx="73">
                  <c:v>0.24529289421401801</c:v>
                </c:pt>
                <c:pt idx="74">
                  <c:v>0.205105597089275</c:v>
                </c:pt>
                <c:pt idx="75">
                  <c:v>0.24529289421401801</c:v>
                </c:pt>
                <c:pt idx="76">
                  <c:v>0.25304527342236199</c:v>
                </c:pt>
                <c:pt idx="77">
                  <c:v>0.196541612050397</c:v>
                </c:pt>
                <c:pt idx="78">
                  <c:v>0.196541612050397</c:v>
                </c:pt>
                <c:pt idx="79">
                  <c:v>0.196541612050397</c:v>
                </c:pt>
                <c:pt idx="80">
                  <c:v>0.23335668295520201</c:v>
                </c:pt>
                <c:pt idx="81">
                  <c:v>0.19648157214540399</c:v>
                </c:pt>
                <c:pt idx="82">
                  <c:v>0.196541612050397</c:v>
                </c:pt>
                <c:pt idx="83">
                  <c:v>0.24529289421401801</c:v>
                </c:pt>
                <c:pt idx="84">
                  <c:v>0.24529289421401801</c:v>
                </c:pt>
                <c:pt idx="85">
                  <c:v>0.24529289421401801</c:v>
                </c:pt>
                <c:pt idx="86">
                  <c:v>0.24529289421401801</c:v>
                </c:pt>
                <c:pt idx="87">
                  <c:v>0.205105597089275</c:v>
                </c:pt>
                <c:pt idx="88">
                  <c:v>0.196541612050397</c:v>
                </c:pt>
                <c:pt idx="89">
                  <c:v>0.24529289421401801</c:v>
                </c:pt>
                <c:pt idx="90">
                  <c:v>0.196541612050397</c:v>
                </c:pt>
                <c:pt idx="91">
                  <c:v>0.196541612050397</c:v>
                </c:pt>
                <c:pt idx="92">
                  <c:v>0.24529289421401801</c:v>
                </c:pt>
                <c:pt idx="93">
                  <c:v>0.196541612050397</c:v>
                </c:pt>
                <c:pt idx="94">
                  <c:v>0.24529289421401801</c:v>
                </c:pt>
                <c:pt idx="95">
                  <c:v>0.198703342757514</c:v>
                </c:pt>
                <c:pt idx="96">
                  <c:v>0.24529289421401801</c:v>
                </c:pt>
                <c:pt idx="97">
                  <c:v>0.196541612050397</c:v>
                </c:pt>
                <c:pt idx="98">
                  <c:v>0.196541612050397</c:v>
                </c:pt>
                <c:pt idx="99">
                  <c:v>0.24529289421401801</c:v>
                </c:pt>
                <c:pt idx="100">
                  <c:v>0.206079087712742</c:v>
                </c:pt>
              </c:numCache>
            </c:numRef>
          </c:xVal>
          <c:yVal>
            <c:numRef>
              <c:f>Experts_14_Feat_5_BC_BC!$191:$191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-0.64621966894490401</c:v>
                </c:pt>
                <c:pt idx="2">
                  <c:v>-0.53285869112640505</c:v>
                </c:pt>
                <c:pt idx="3">
                  <c:v>-0.64643252199847201</c:v>
                </c:pt>
                <c:pt idx="4">
                  <c:v>-0.64621966894490401</c:v>
                </c:pt>
                <c:pt idx="5">
                  <c:v>-0.53285869112640505</c:v>
                </c:pt>
                <c:pt idx="6">
                  <c:v>-0.64621966894490401</c:v>
                </c:pt>
                <c:pt idx="7">
                  <c:v>-0.56401227589971303</c:v>
                </c:pt>
                <c:pt idx="8">
                  <c:v>-0.64621966894490401</c:v>
                </c:pt>
                <c:pt idx="9">
                  <c:v>-0.56401227589971303</c:v>
                </c:pt>
                <c:pt idx="10">
                  <c:v>-0.53285869112640505</c:v>
                </c:pt>
                <c:pt idx="11">
                  <c:v>-0.56401227589971303</c:v>
                </c:pt>
                <c:pt idx="12">
                  <c:v>-0.56401227589971303</c:v>
                </c:pt>
                <c:pt idx="13">
                  <c:v>-0.56401227589971303</c:v>
                </c:pt>
                <c:pt idx="14">
                  <c:v>-0.53285869112640505</c:v>
                </c:pt>
                <c:pt idx="15">
                  <c:v>-0.64621966894490401</c:v>
                </c:pt>
                <c:pt idx="16">
                  <c:v>-0.53285869112640505</c:v>
                </c:pt>
                <c:pt idx="17">
                  <c:v>-0.56401227589971303</c:v>
                </c:pt>
                <c:pt idx="18">
                  <c:v>-0.64621966894490401</c:v>
                </c:pt>
                <c:pt idx="19">
                  <c:v>-0.53285869112640505</c:v>
                </c:pt>
                <c:pt idx="20">
                  <c:v>-0.53285869112640505</c:v>
                </c:pt>
                <c:pt idx="21">
                  <c:v>-0.64621966894490401</c:v>
                </c:pt>
                <c:pt idx="22">
                  <c:v>-0.64621966894490401</c:v>
                </c:pt>
                <c:pt idx="23">
                  <c:v>-0.53285869112640505</c:v>
                </c:pt>
                <c:pt idx="24">
                  <c:v>-0.53285869112640505</c:v>
                </c:pt>
                <c:pt idx="25">
                  <c:v>-0.53285869112640505</c:v>
                </c:pt>
                <c:pt idx="26">
                  <c:v>-0.64621966894490401</c:v>
                </c:pt>
                <c:pt idx="27">
                  <c:v>-0.64621966894490401</c:v>
                </c:pt>
                <c:pt idx="28">
                  <c:v>-0.56401227589971303</c:v>
                </c:pt>
                <c:pt idx="29">
                  <c:v>-0.64621966894490401</c:v>
                </c:pt>
                <c:pt idx="30">
                  <c:v>-0.64621966894490401</c:v>
                </c:pt>
                <c:pt idx="31">
                  <c:v>-0.56401227589971303</c:v>
                </c:pt>
                <c:pt idx="32">
                  <c:v>-0.53285869112640505</c:v>
                </c:pt>
                <c:pt idx="33">
                  <c:v>-0.64621966894490401</c:v>
                </c:pt>
                <c:pt idx="34">
                  <c:v>-0.64621966894490401</c:v>
                </c:pt>
                <c:pt idx="35">
                  <c:v>-0.64621966894490401</c:v>
                </c:pt>
                <c:pt idx="36">
                  <c:v>-0.53285869112640505</c:v>
                </c:pt>
                <c:pt idx="37">
                  <c:v>-0.53285869112640505</c:v>
                </c:pt>
                <c:pt idx="38">
                  <c:v>-0.64621966894490401</c:v>
                </c:pt>
                <c:pt idx="39">
                  <c:v>-0.53285869112640505</c:v>
                </c:pt>
                <c:pt idx="40">
                  <c:v>-0.64621966894490401</c:v>
                </c:pt>
                <c:pt idx="41">
                  <c:v>-0.64621966894490401</c:v>
                </c:pt>
                <c:pt idx="42">
                  <c:v>-0.64621966894490401</c:v>
                </c:pt>
                <c:pt idx="43">
                  <c:v>-0.64621966894490401</c:v>
                </c:pt>
                <c:pt idx="44">
                  <c:v>-0.53285869112640505</c:v>
                </c:pt>
                <c:pt idx="45">
                  <c:v>-0.56401227589971303</c:v>
                </c:pt>
                <c:pt idx="46">
                  <c:v>-0.64621966894490401</c:v>
                </c:pt>
                <c:pt idx="47">
                  <c:v>-0.56401227589971303</c:v>
                </c:pt>
                <c:pt idx="48">
                  <c:v>-0.64643252199847201</c:v>
                </c:pt>
                <c:pt idx="49">
                  <c:v>-0.53285869112640505</c:v>
                </c:pt>
                <c:pt idx="50">
                  <c:v>-0.53285869112640505</c:v>
                </c:pt>
                <c:pt idx="51">
                  <c:v>-0.53285869112640505</c:v>
                </c:pt>
                <c:pt idx="52">
                  <c:v>-0.53285869112640505</c:v>
                </c:pt>
                <c:pt idx="53">
                  <c:v>-0.53285869112640505</c:v>
                </c:pt>
                <c:pt idx="54">
                  <c:v>-0.54386452664613805</c:v>
                </c:pt>
                <c:pt idx="55">
                  <c:v>-0.54386452664613805</c:v>
                </c:pt>
                <c:pt idx="56">
                  <c:v>-0.54386452664613805</c:v>
                </c:pt>
                <c:pt idx="57">
                  <c:v>-0.64621966894490401</c:v>
                </c:pt>
                <c:pt idx="58">
                  <c:v>-0.64621966894490401</c:v>
                </c:pt>
                <c:pt idx="59">
                  <c:v>-0.53285869112640505</c:v>
                </c:pt>
                <c:pt idx="60">
                  <c:v>-0.64621966894490401</c:v>
                </c:pt>
                <c:pt idx="61">
                  <c:v>-0.64621966894490401</c:v>
                </c:pt>
                <c:pt idx="62">
                  <c:v>-0.53285869112640505</c:v>
                </c:pt>
                <c:pt idx="63">
                  <c:v>-0.53285869112640505</c:v>
                </c:pt>
                <c:pt idx="64">
                  <c:v>-0.56401227589971303</c:v>
                </c:pt>
                <c:pt idx="65">
                  <c:v>-0.64643252199847201</c:v>
                </c:pt>
                <c:pt idx="66">
                  <c:v>-0.64621966894490401</c:v>
                </c:pt>
                <c:pt idx="67">
                  <c:v>-0.53285869112640505</c:v>
                </c:pt>
                <c:pt idx="68">
                  <c:v>-0.64621966894490401</c:v>
                </c:pt>
                <c:pt idx="69">
                  <c:v>-0.55542257799032801</c:v>
                </c:pt>
                <c:pt idx="70">
                  <c:v>-0.53285869112640505</c:v>
                </c:pt>
                <c:pt idx="71">
                  <c:v>-0.64621966894490401</c:v>
                </c:pt>
                <c:pt idx="72">
                  <c:v>-0.53285869112640505</c:v>
                </c:pt>
                <c:pt idx="73">
                  <c:v>-0.64621966894490401</c:v>
                </c:pt>
                <c:pt idx="74">
                  <c:v>-0.56401227589971303</c:v>
                </c:pt>
                <c:pt idx="75">
                  <c:v>-0.64621966894490401</c:v>
                </c:pt>
                <c:pt idx="76">
                  <c:v>-0.64643252199847201</c:v>
                </c:pt>
                <c:pt idx="77">
                  <c:v>-0.53285869112640505</c:v>
                </c:pt>
                <c:pt idx="78">
                  <c:v>-0.53285869112640505</c:v>
                </c:pt>
                <c:pt idx="79">
                  <c:v>-0.53285869112640505</c:v>
                </c:pt>
                <c:pt idx="80">
                  <c:v>-0.63733813145940099</c:v>
                </c:pt>
                <c:pt idx="81">
                  <c:v>-0.52402289564129001</c:v>
                </c:pt>
                <c:pt idx="82">
                  <c:v>-0.53285869112640505</c:v>
                </c:pt>
                <c:pt idx="83">
                  <c:v>-0.64621966894490401</c:v>
                </c:pt>
                <c:pt idx="84">
                  <c:v>-0.64621966894490401</c:v>
                </c:pt>
                <c:pt idx="85">
                  <c:v>-0.64621966894490401</c:v>
                </c:pt>
                <c:pt idx="86">
                  <c:v>-0.64621966894490401</c:v>
                </c:pt>
                <c:pt idx="87">
                  <c:v>-0.56401227589971303</c:v>
                </c:pt>
                <c:pt idx="88">
                  <c:v>-0.53285869112640505</c:v>
                </c:pt>
                <c:pt idx="89">
                  <c:v>-0.64621966894490401</c:v>
                </c:pt>
                <c:pt idx="90">
                  <c:v>-0.53285869112640505</c:v>
                </c:pt>
                <c:pt idx="91">
                  <c:v>-0.53285869112640505</c:v>
                </c:pt>
                <c:pt idx="92">
                  <c:v>-0.64621966894490401</c:v>
                </c:pt>
                <c:pt idx="93">
                  <c:v>-0.53285869112640505</c:v>
                </c:pt>
                <c:pt idx="94">
                  <c:v>-0.64621966894490401</c:v>
                </c:pt>
                <c:pt idx="95">
                  <c:v>-0.54386452664613805</c:v>
                </c:pt>
                <c:pt idx="96">
                  <c:v>-0.64621966894490401</c:v>
                </c:pt>
                <c:pt idx="97">
                  <c:v>-0.53285869112640505</c:v>
                </c:pt>
                <c:pt idx="98">
                  <c:v>-0.53285869112640505</c:v>
                </c:pt>
                <c:pt idx="99">
                  <c:v>-0.64621966894490401</c:v>
                </c:pt>
                <c:pt idx="100">
                  <c:v>-0.57173526217714998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359-469C-BB84-E55486585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continuous exhaustive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Experts_14_Feat_5_Can_BC!$A$22:$AB$22</c:f>
              <c:numCache>
                <c:formatCode>General</c:formatCode>
                <c:ptCount val="28"/>
                <c:pt idx="0">
                  <c:v>0</c:v>
                </c:pt>
                <c:pt idx="1">
                  <c:v>0.218854787031005</c:v>
                </c:pt>
                <c:pt idx="2">
                  <c:v>0.18189513503968999</c:v>
                </c:pt>
                <c:pt idx="3">
                  <c:v>0.18650603279014299</c:v>
                </c:pt>
                <c:pt idx="4">
                  <c:v>0.179215290406043</c:v>
                </c:pt>
                <c:pt idx="5">
                  <c:v>0.195136783016049</c:v>
                </c:pt>
                <c:pt idx="6">
                  <c:v>0.188740019051402</c:v>
                </c:pt>
                <c:pt idx="7">
                  <c:v>0.19196758336907599</c:v>
                </c:pt>
                <c:pt idx="8">
                  <c:v>0.18683467819529501</c:v>
                </c:pt>
                <c:pt idx="9">
                  <c:v>0.18378697894121601</c:v>
                </c:pt>
                <c:pt idx="10">
                  <c:v>0.20467311780855499</c:v>
                </c:pt>
              </c:numCache>
            </c:numRef>
          </c:xVal>
          <c:yVal>
            <c:numRef>
              <c:f>Experts_14_Feat_5_Can_BC!$A$23:$AB$23</c:f>
              <c:numCache>
                <c:formatCode>General</c:formatCode>
                <c:ptCount val="28"/>
                <c:pt idx="0">
                  <c:v>-0.43896716282870102</c:v>
                </c:pt>
                <c:pt idx="1">
                  <c:v>-0.70684902294743202</c:v>
                </c:pt>
                <c:pt idx="2">
                  <c:v>-0.590296822369341</c:v>
                </c:pt>
                <c:pt idx="3">
                  <c:v>-0.60254069888486095</c:v>
                </c:pt>
                <c:pt idx="4">
                  <c:v>-0.57950531417186701</c:v>
                </c:pt>
                <c:pt idx="5">
                  <c:v>-0.66393040022392702</c:v>
                </c:pt>
                <c:pt idx="6">
                  <c:v>-0.62421537074860001</c:v>
                </c:pt>
                <c:pt idx="7">
                  <c:v>-0.63735009356026495</c:v>
                </c:pt>
                <c:pt idx="8">
                  <c:v>-0.61848068377959398</c:v>
                </c:pt>
                <c:pt idx="9">
                  <c:v>-0.59450432271060405</c:v>
                </c:pt>
                <c:pt idx="10">
                  <c:v>-0.68441528940107599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B4-4CA3-95DA-8596A4A1A2CD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Experts_14_Feat_5_Can_BC!$A$14:$F$14</c:f>
              <c:numCache>
                <c:formatCode>General</c:formatCode>
                <c:ptCount val="6"/>
                <c:pt idx="0">
                  <c:v>0</c:v>
                </c:pt>
                <c:pt idx="1">
                  <c:v>0.32397807171902498</c:v>
                </c:pt>
              </c:numCache>
            </c:numRef>
          </c:xVal>
          <c:yVal>
            <c:numRef>
              <c:f>Experts_14_Feat_5_Can_BC!$A$15:$F$15</c:f>
              <c:numCache>
                <c:formatCode>General</c:formatCode>
                <c:ptCount val="6"/>
                <c:pt idx="0">
                  <c:v>-0.43896716282870102</c:v>
                </c:pt>
                <c:pt idx="1">
                  <c:v>-0.47479482434263298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B4-4CA3-95DA-8596A4A1A2CD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Experts_14_Feat_5_Can_BC!$A$6:$E$6</c:f>
              <c:numCache>
                <c:formatCode>General</c:formatCode>
                <c:ptCount val="5"/>
                <c:pt idx="0">
                  <c:v>0</c:v>
                </c:pt>
                <c:pt idx="1">
                  <c:v>0.34032500262024801</c:v>
                </c:pt>
                <c:pt idx="2">
                  <c:v>0.34731846252663401</c:v>
                </c:pt>
                <c:pt idx="3">
                  <c:v>0.329499081866579</c:v>
                </c:pt>
                <c:pt idx="4">
                  <c:v>0.34755768510642299</c:v>
                </c:pt>
              </c:numCache>
            </c:numRef>
          </c:xVal>
          <c:yVal>
            <c:numRef>
              <c:f>Experts_14_Feat_5_Can_BC!$A$7:$E$7</c:f>
              <c:numCache>
                <c:formatCode>General</c:formatCode>
                <c:ptCount val="5"/>
                <c:pt idx="0">
                  <c:v>-0.43896716282870102</c:v>
                </c:pt>
                <c:pt idx="1">
                  <c:v>-0.42917780101598302</c:v>
                </c:pt>
                <c:pt idx="2">
                  <c:v>-0.43054262290786299</c:v>
                </c:pt>
                <c:pt idx="3">
                  <c:v>-0.417056939152121</c:v>
                </c:pt>
                <c:pt idx="4">
                  <c:v>-0.476267586722883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B4-4CA3-95DA-8596A4A1A2CD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Experts_14_Feat_5_Can_BC!$A$20:$Q$20</c:f>
              <c:numCache>
                <c:formatCode>General</c:formatCode>
                <c:ptCount val="17"/>
                <c:pt idx="0">
                  <c:v>0</c:v>
                </c:pt>
                <c:pt idx="1">
                  <c:v>0.21198058098769401</c:v>
                </c:pt>
                <c:pt idx="2">
                  <c:v>0.248084434504277</c:v>
                </c:pt>
                <c:pt idx="3">
                  <c:v>0.21292825425098699</c:v>
                </c:pt>
                <c:pt idx="4">
                  <c:v>0.24556834231215099</c:v>
                </c:pt>
                <c:pt idx="5">
                  <c:v>0.21148057874103601</c:v>
                </c:pt>
                <c:pt idx="6">
                  <c:v>0.21316753291073201</c:v>
                </c:pt>
                <c:pt idx="7">
                  <c:v>0.26003588828991803</c:v>
                </c:pt>
                <c:pt idx="8">
                  <c:v>0.22637874863225099</c:v>
                </c:pt>
              </c:numCache>
            </c:numRef>
          </c:xVal>
          <c:yVal>
            <c:numRef>
              <c:f>Experts_14_Feat_5_Can_BC!$A$21:$Q$21</c:f>
              <c:numCache>
                <c:formatCode>General</c:formatCode>
                <c:ptCount val="17"/>
                <c:pt idx="0">
                  <c:v>-0.43896716282870102</c:v>
                </c:pt>
                <c:pt idx="1">
                  <c:v>-0.56659060064688804</c:v>
                </c:pt>
                <c:pt idx="2">
                  <c:v>-0.64479247898510805</c:v>
                </c:pt>
                <c:pt idx="3">
                  <c:v>-0.57079607856949499</c:v>
                </c:pt>
                <c:pt idx="4">
                  <c:v>-0.63557953111682497</c:v>
                </c:pt>
                <c:pt idx="5">
                  <c:v>-0.54595531460235902</c:v>
                </c:pt>
                <c:pt idx="6">
                  <c:v>-0.60361692739083395</c:v>
                </c:pt>
                <c:pt idx="7">
                  <c:v>-0.64742239269843205</c:v>
                </c:pt>
                <c:pt idx="8">
                  <c:v>-0.63284947233368505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08-4EA0-9896-6A90DAB55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continuous replacement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Experts_14_Feat_5_Can_BC!$A$46:$CW$46</c:f>
              <c:numCache>
                <c:formatCode>General</c:formatCode>
                <c:ptCount val="101"/>
                <c:pt idx="0">
                  <c:v>0</c:v>
                </c:pt>
                <c:pt idx="1">
                  <c:v>0.23875202388633701</c:v>
                </c:pt>
                <c:pt idx="2">
                  <c:v>0.226749643927669</c:v>
                </c:pt>
                <c:pt idx="3">
                  <c:v>0.22689389131995299</c:v>
                </c:pt>
                <c:pt idx="4">
                  <c:v>0.221809609319566</c:v>
                </c:pt>
                <c:pt idx="5">
                  <c:v>0.22797797459002</c:v>
                </c:pt>
                <c:pt idx="6">
                  <c:v>0.22185104506251299</c:v>
                </c:pt>
                <c:pt idx="7">
                  <c:v>0.23015320808571699</c:v>
                </c:pt>
                <c:pt idx="8">
                  <c:v>0.22185104506251299</c:v>
                </c:pt>
                <c:pt idx="9">
                  <c:v>0.246620963027326</c:v>
                </c:pt>
                <c:pt idx="10">
                  <c:v>0.22185104506251299</c:v>
                </c:pt>
                <c:pt idx="11">
                  <c:v>0.230685978263862</c:v>
                </c:pt>
                <c:pt idx="12">
                  <c:v>0.23875202388633701</c:v>
                </c:pt>
                <c:pt idx="13">
                  <c:v>0.226749643927669</c:v>
                </c:pt>
                <c:pt idx="14">
                  <c:v>0.224512289417033</c:v>
                </c:pt>
                <c:pt idx="15">
                  <c:v>0.22185104506251299</c:v>
                </c:pt>
                <c:pt idx="16">
                  <c:v>0.22689389131995299</c:v>
                </c:pt>
                <c:pt idx="17">
                  <c:v>0.23015320808571699</c:v>
                </c:pt>
                <c:pt idx="18">
                  <c:v>0.227631244527916</c:v>
                </c:pt>
                <c:pt idx="19">
                  <c:v>0.232118891956031</c:v>
                </c:pt>
                <c:pt idx="20">
                  <c:v>0.232118891956031</c:v>
                </c:pt>
                <c:pt idx="21">
                  <c:v>0.246620963027326</c:v>
                </c:pt>
                <c:pt idx="22">
                  <c:v>0.22566556065760199</c:v>
                </c:pt>
                <c:pt idx="23">
                  <c:v>0.23444697899103001</c:v>
                </c:pt>
                <c:pt idx="24">
                  <c:v>0.23015320808571699</c:v>
                </c:pt>
                <c:pt idx="25">
                  <c:v>0.224883695913173</c:v>
                </c:pt>
                <c:pt idx="26">
                  <c:v>0.22185104506251299</c:v>
                </c:pt>
                <c:pt idx="27">
                  <c:v>0.242472899467224</c:v>
                </c:pt>
                <c:pt idx="28">
                  <c:v>0.22945764760151099</c:v>
                </c:pt>
                <c:pt idx="29">
                  <c:v>0.227631244527916</c:v>
                </c:pt>
                <c:pt idx="30">
                  <c:v>0.232118891956031</c:v>
                </c:pt>
                <c:pt idx="31">
                  <c:v>0.23875202388633701</c:v>
                </c:pt>
                <c:pt idx="32">
                  <c:v>0.242472899467224</c:v>
                </c:pt>
                <c:pt idx="33">
                  <c:v>0.246620963027326</c:v>
                </c:pt>
                <c:pt idx="34">
                  <c:v>0.221809609319566</c:v>
                </c:pt>
                <c:pt idx="35">
                  <c:v>0.22185104506251299</c:v>
                </c:pt>
                <c:pt idx="36">
                  <c:v>0.232118891956031</c:v>
                </c:pt>
                <c:pt idx="37">
                  <c:v>0.22185104506251299</c:v>
                </c:pt>
                <c:pt idx="38">
                  <c:v>0.232118891956031</c:v>
                </c:pt>
                <c:pt idx="39">
                  <c:v>0.221809609319566</c:v>
                </c:pt>
                <c:pt idx="40">
                  <c:v>0.242472899467224</c:v>
                </c:pt>
                <c:pt idx="41">
                  <c:v>0.22328395875468099</c:v>
                </c:pt>
                <c:pt idx="42">
                  <c:v>0.23444697899103001</c:v>
                </c:pt>
                <c:pt idx="43">
                  <c:v>0.22797797459002</c:v>
                </c:pt>
                <c:pt idx="44">
                  <c:v>0.227631244527916</c:v>
                </c:pt>
                <c:pt idx="45">
                  <c:v>0.23440986693110799</c:v>
                </c:pt>
                <c:pt idx="46">
                  <c:v>0.22328395875468099</c:v>
                </c:pt>
                <c:pt idx="47">
                  <c:v>0.22689389131995299</c:v>
                </c:pt>
                <c:pt idx="48">
                  <c:v>0.22328395875468099</c:v>
                </c:pt>
                <c:pt idx="49">
                  <c:v>0.24801274643253199</c:v>
                </c:pt>
                <c:pt idx="50">
                  <c:v>0.227631244527916</c:v>
                </c:pt>
                <c:pt idx="51">
                  <c:v>0.22689389131995299</c:v>
                </c:pt>
                <c:pt idx="52">
                  <c:v>0.23089056129367999</c:v>
                </c:pt>
                <c:pt idx="53">
                  <c:v>0.242472899467224</c:v>
                </c:pt>
                <c:pt idx="54">
                  <c:v>0.22185104506251299</c:v>
                </c:pt>
                <c:pt idx="55">
                  <c:v>0.232118891956031</c:v>
                </c:pt>
                <c:pt idx="56">
                  <c:v>0.22797797459002</c:v>
                </c:pt>
                <c:pt idx="57">
                  <c:v>0.224512289417033</c:v>
                </c:pt>
                <c:pt idx="58">
                  <c:v>0.242472899467224</c:v>
                </c:pt>
                <c:pt idx="59">
                  <c:v>0.22566556065760199</c:v>
                </c:pt>
                <c:pt idx="60">
                  <c:v>0.22566556065760199</c:v>
                </c:pt>
                <c:pt idx="61">
                  <c:v>0.22185104506251299</c:v>
                </c:pt>
                <c:pt idx="62">
                  <c:v>0.228761298221758</c:v>
                </c:pt>
                <c:pt idx="63">
                  <c:v>0.232118891956031</c:v>
                </c:pt>
                <c:pt idx="64">
                  <c:v>0.22797797459002</c:v>
                </c:pt>
                <c:pt idx="65">
                  <c:v>0.246620963027326</c:v>
                </c:pt>
                <c:pt idx="66">
                  <c:v>0.22896553039749901</c:v>
                </c:pt>
                <c:pt idx="67">
                  <c:v>0.22185104506251299</c:v>
                </c:pt>
                <c:pt idx="68">
                  <c:v>0.23089056129367999</c:v>
                </c:pt>
                <c:pt idx="69">
                  <c:v>0.232118891956031</c:v>
                </c:pt>
                <c:pt idx="70">
                  <c:v>0.23015320808571699</c:v>
                </c:pt>
                <c:pt idx="71">
                  <c:v>0.224512289417033</c:v>
                </c:pt>
                <c:pt idx="72">
                  <c:v>0.23875202388633701</c:v>
                </c:pt>
                <c:pt idx="73">
                  <c:v>0.224883695913173</c:v>
                </c:pt>
                <c:pt idx="74">
                  <c:v>0.232118891956031</c:v>
                </c:pt>
                <c:pt idx="75">
                  <c:v>0.22566556065760199</c:v>
                </c:pt>
                <c:pt idx="76">
                  <c:v>0.227631244527916</c:v>
                </c:pt>
                <c:pt idx="77">
                  <c:v>0.25245307355698698</c:v>
                </c:pt>
                <c:pt idx="78">
                  <c:v>0.246620963027326</c:v>
                </c:pt>
                <c:pt idx="79">
                  <c:v>0.22797797459002</c:v>
                </c:pt>
                <c:pt idx="80">
                  <c:v>0.25245307355698698</c:v>
                </c:pt>
                <c:pt idx="81">
                  <c:v>0.22689389131995299</c:v>
                </c:pt>
                <c:pt idx="82">
                  <c:v>0.221809609319566</c:v>
                </c:pt>
                <c:pt idx="83">
                  <c:v>0.246620963027326</c:v>
                </c:pt>
                <c:pt idx="84">
                  <c:v>0.246620963027326</c:v>
                </c:pt>
                <c:pt idx="85">
                  <c:v>0.25245307355698698</c:v>
                </c:pt>
                <c:pt idx="86">
                  <c:v>0.24307899797157401</c:v>
                </c:pt>
                <c:pt idx="87">
                  <c:v>0.225869066200414</c:v>
                </c:pt>
                <c:pt idx="88">
                  <c:v>0.227631244527916</c:v>
                </c:pt>
                <c:pt idx="89">
                  <c:v>0.22185104506251299</c:v>
                </c:pt>
                <c:pt idx="90">
                  <c:v>0.223079375724864</c:v>
                </c:pt>
                <c:pt idx="91">
                  <c:v>0.22945764760151099</c:v>
                </c:pt>
                <c:pt idx="92">
                  <c:v>0.24138972892351801</c:v>
                </c:pt>
                <c:pt idx="93">
                  <c:v>0.224512289417033</c:v>
                </c:pt>
                <c:pt idx="94">
                  <c:v>0.246620963027326</c:v>
                </c:pt>
                <c:pt idx="95">
                  <c:v>0.230685978263862</c:v>
                </c:pt>
                <c:pt idx="96">
                  <c:v>0.23935812239068699</c:v>
                </c:pt>
                <c:pt idx="97">
                  <c:v>0.232118891956031</c:v>
                </c:pt>
                <c:pt idx="98">
                  <c:v>0.230685978263862</c:v>
                </c:pt>
                <c:pt idx="99">
                  <c:v>0.23875202388633701</c:v>
                </c:pt>
                <c:pt idx="100">
                  <c:v>0.22689389131995299</c:v>
                </c:pt>
              </c:numCache>
            </c:numRef>
          </c:xVal>
          <c:yVal>
            <c:numRef>
              <c:f>Experts_14_Feat_5_Can_BC!$A$47:$CW$47</c:f>
              <c:numCache>
                <c:formatCode>General</c:formatCode>
                <c:ptCount val="101"/>
                <c:pt idx="0">
                  <c:v>-0.43896716282870102</c:v>
                </c:pt>
                <c:pt idx="1">
                  <c:v>-0.60813597879916304</c:v>
                </c:pt>
                <c:pt idx="2">
                  <c:v>-0.57324630728868298</c:v>
                </c:pt>
                <c:pt idx="3">
                  <c:v>-0.57516309795070597</c:v>
                </c:pt>
                <c:pt idx="4">
                  <c:v>-0.52120054256904502</c:v>
                </c:pt>
                <c:pt idx="5">
                  <c:v>-0.58273971109789502</c:v>
                </c:pt>
                <c:pt idx="6">
                  <c:v>-0.54183622142671795</c:v>
                </c:pt>
                <c:pt idx="7">
                  <c:v>-0.58410778634594396</c:v>
                </c:pt>
                <c:pt idx="8">
                  <c:v>-0.54183622142671795</c:v>
                </c:pt>
                <c:pt idx="9">
                  <c:v>-0.62124163639080998</c:v>
                </c:pt>
                <c:pt idx="10">
                  <c:v>-0.54183622142671795</c:v>
                </c:pt>
                <c:pt idx="11">
                  <c:v>-0.58622639224836304</c:v>
                </c:pt>
                <c:pt idx="12">
                  <c:v>-0.60813597879916304</c:v>
                </c:pt>
                <c:pt idx="13">
                  <c:v>-0.57324630728868298</c:v>
                </c:pt>
                <c:pt idx="14">
                  <c:v>-0.56305027255096296</c:v>
                </c:pt>
                <c:pt idx="15">
                  <c:v>-0.54183622142671795</c:v>
                </c:pt>
                <c:pt idx="16">
                  <c:v>-0.57516309795070597</c:v>
                </c:pt>
                <c:pt idx="17">
                  <c:v>-0.58410778634594396</c:v>
                </c:pt>
                <c:pt idx="18">
                  <c:v>-0.57833037278763499</c:v>
                </c:pt>
                <c:pt idx="19">
                  <c:v>-0.60291201172748099</c:v>
                </c:pt>
                <c:pt idx="20">
                  <c:v>-0.60291201172748099</c:v>
                </c:pt>
                <c:pt idx="21">
                  <c:v>-0.62124163639080998</c:v>
                </c:pt>
                <c:pt idx="22">
                  <c:v>-0.56565810209329903</c:v>
                </c:pt>
                <c:pt idx="23">
                  <c:v>-0.60588619794084597</c:v>
                </c:pt>
                <c:pt idx="24">
                  <c:v>-0.58410778634594396</c:v>
                </c:pt>
                <c:pt idx="25">
                  <c:v>-0.56387753801386098</c:v>
                </c:pt>
                <c:pt idx="26">
                  <c:v>-0.54183622142671795</c:v>
                </c:pt>
                <c:pt idx="27">
                  <c:v>-0.61792265884543496</c:v>
                </c:pt>
                <c:pt idx="28">
                  <c:v>-0.58362182516039995</c:v>
                </c:pt>
                <c:pt idx="29">
                  <c:v>-0.57833037278763499</c:v>
                </c:pt>
                <c:pt idx="30">
                  <c:v>-0.60291201172748099</c:v>
                </c:pt>
                <c:pt idx="31">
                  <c:v>-0.60813597879916304</c:v>
                </c:pt>
                <c:pt idx="32">
                  <c:v>-0.61792265884543496</c:v>
                </c:pt>
                <c:pt idx="33">
                  <c:v>-0.62124163639080998</c:v>
                </c:pt>
                <c:pt idx="34">
                  <c:v>-0.52120054256904502</c:v>
                </c:pt>
                <c:pt idx="35">
                  <c:v>-0.54183622142671795</c:v>
                </c:pt>
                <c:pt idx="36">
                  <c:v>-0.60291201172748099</c:v>
                </c:pt>
                <c:pt idx="37">
                  <c:v>-0.54183622142671795</c:v>
                </c:pt>
                <c:pt idx="38">
                  <c:v>-0.60291201172748099</c:v>
                </c:pt>
                <c:pt idx="39">
                  <c:v>-0.52120054256904502</c:v>
                </c:pt>
                <c:pt idx="40">
                  <c:v>-0.61792265884543496</c:v>
                </c:pt>
                <c:pt idx="41">
                  <c:v>-0.55820460579949205</c:v>
                </c:pt>
                <c:pt idx="42">
                  <c:v>-0.60588619794084597</c:v>
                </c:pt>
                <c:pt idx="43">
                  <c:v>-0.58273971109789502</c:v>
                </c:pt>
                <c:pt idx="44">
                  <c:v>-0.57833037278763499</c:v>
                </c:pt>
                <c:pt idx="45">
                  <c:v>-0.60365970417165404</c:v>
                </c:pt>
                <c:pt idx="46">
                  <c:v>-0.55820460579949205</c:v>
                </c:pt>
                <c:pt idx="47">
                  <c:v>-0.57516309795070597</c:v>
                </c:pt>
                <c:pt idx="48">
                  <c:v>-0.55820460579949205</c:v>
                </c:pt>
                <c:pt idx="49">
                  <c:v>-0.63490628739144195</c:v>
                </c:pt>
                <c:pt idx="50">
                  <c:v>-0.57833037278763499</c:v>
                </c:pt>
                <c:pt idx="51">
                  <c:v>-0.57516309795070597</c:v>
                </c:pt>
                <c:pt idx="52">
                  <c:v>-0.59722732880256202</c:v>
                </c:pt>
                <c:pt idx="53">
                  <c:v>-0.61792265884543496</c:v>
                </c:pt>
                <c:pt idx="54">
                  <c:v>-0.54183622142671795</c:v>
                </c:pt>
                <c:pt idx="55">
                  <c:v>-0.60291201172748099</c:v>
                </c:pt>
                <c:pt idx="56">
                  <c:v>-0.58273971109789502</c:v>
                </c:pt>
                <c:pt idx="57">
                  <c:v>-0.56305027255096296</c:v>
                </c:pt>
                <c:pt idx="58">
                  <c:v>-0.61792265884543496</c:v>
                </c:pt>
                <c:pt idx="59">
                  <c:v>-0.56565810209329903</c:v>
                </c:pt>
                <c:pt idx="60">
                  <c:v>-0.56565810209329903</c:v>
                </c:pt>
                <c:pt idx="61">
                  <c:v>-0.54183622142671795</c:v>
                </c:pt>
                <c:pt idx="62">
                  <c:v>-0.58294162327672505</c:v>
                </c:pt>
                <c:pt idx="63">
                  <c:v>-0.60291201172748099</c:v>
                </c:pt>
                <c:pt idx="64">
                  <c:v>-0.58273971109789502</c:v>
                </c:pt>
                <c:pt idx="65">
                  <c:v>-0.62124163639080998</c:v>
                </c:pt>
                <c:pt idx="66">
                  <c:v>-0.58357688198860402</c:v>
                </c:pt>
                <c:pt idx="67">
                  <c:v>-0.54183622142671795</c:v>
                </c:pt>
                <c:pt idx="68">
                  <c:v>-0.59722732880256202</c:v>
                </c:pt>
                <c:pt idx="69">
                  <c:v>-0.60291201172748099</c:v>
                </c:pt>
                <c:pt idx="70">
                  <c:v>-0.58410778634594396</c:v>
                </c:pt>
                <c:pt idx="71">
                  <c:v>-0.56305027255096296</c:v>
                </c:pt>
                <c:pt idx="72">
                  <c:v>-0.60813597879916304</c:v>
                </c:pt>
                <c:pt idx="73">
                  <c:v>-0.56387753801386098</c:v>
                </c:pt>
                <c:pt idx="74">
                  <c:v>-0.60291201172748099</c:v>
                </c:pt>
                <c:pt idx="75">
                  <c:v>-0.56565810209329903</c:v>
                </c:pt>
                <c:pt idx="76">
                  <c:v>-0.57833037278763499</c:v>
                </c:pt>
                <c:pt idx="77">
                  <c:v>-0.64222680043871905</c:v>
                </c:pt>
                <c:pt idx="78">
                  <c:v>-0.62124163639080998</c:v>
                </c:pt>
                <c:pt idx="79">
                  <c:v>-0.58273971109789502</c:v>
                </c:pt>
                <c:pt idx="80">
                  <c:v>-0.64222680043871905</c:v>
                </c:pt>
                <c:pt idx="81">
                  <c:v>-0.57516309795070597</c:v>
                </c:pt>
                <c:pt idx="82">
                  <c:v>-0.52120054256904502</c:v>
                </c:pt>
                <c:pt idx="83">
                  <c:v>-0.62124163639080998</c:v>
                </c:pt>
                <c:pt idx="84">
                  <c:v>-0.62124163639080998</c:v>
                </c:pt>
                <c:pt idx="85">
                  <c:v>-0.64222680043871905</c:v>
                </c:pt>
                <c:pt idx="86">
                  <c:v>-0.618947557656368</c:v>
                </c:pt>
                <c:pt idx="87">
                  <c:v>-0.571303308378729</c:v>
                </c:pt>
                <c:pt idx="88">
                  <c:v>-0.57833037278763499</c:v>
                </c:pt>
                <c:pt idx="89">
                  <c:v>-0.54183622142671795</c:v>
                </c:pt>
                <c:pt idx="90">
                  <c:v>-0.54824829628063299</c:v>
                </c:pt>
                <c:pt idx="91">
                  <c:v>-0.58362182516039995</c:v>
                </c:pt>
                <c:pt idx="92">
                  <c:v>-0.61284721880006898</c:v>
                </c:pt>
                <c:pt idx="93">
                  <c:v>-0.56305027255096296</c:v>
                </c:pt>
                <c:pt idx="94">
                  <c:v>-0.62124163639080998</c:v>
                </c:pt>
                <c:pt idx="95">
                  <c:v>-0.58622639224836304</c:v>
                </c:pt>
                <c:pt idx="96">
                  <c:v>-0.61116673991367798</c:v>
                </c:pt>
                <c:pt idx="97">
                  <c:v>-0.60291201172748099</c:v>
                </c:pt>
                <c:pt idx="98">
                  <c:v>-0.58622639224836304</c:v>
                </c:pt>
                <c:pt idx="99">
                  <c:v>-0.60813597879916304</c:v>
                </c:pt>
                <c:pt idx="100">
                  <c:v>-0.57516309795070597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EE-402D-B02C-FC1F7EB31F6F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Experts_14_Feat_5_Can_BC!$A$38:$F$38</c:f>
              <c:numCache>
                <c:formatCode>General</c:formatCode>
                <c:ptCount val="6"/>
                <c:pt idx="0">
                  <c:v>0</c:v>
                </c:pt>
                <c:pt idx="1">
                  <c:v>0.34079100984259197</c:v>
                </c:pt>
                <c:pt idx="2">
                  <c:v>0.30740418983252998</c:v>
                </c:pt>
              </c:numCache>
            </c:numRef>
          </c:xVal>
          <c:yVal>
            <c:numRef>
              <c:f>Experts_14_Feat_5_Can_BC!$A$39:$F$39</c:f>
              <c:numCache>
                <c:formatCode>General</c:formatCode>
                <c:ptCount val="6"/>
                <c:pt idx="0">
                  <c:v>-0.43896716282870102</c:v>
                </c:pt>
                <c:pt idx="1">
                  <c:v>-0.46402228819138802</c:v>
                </c:pt>
                <c:pt idx="2">
                  <c:v>-0.46318796415040697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EE-402D-B02C-FC1F7EB31F6F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Experts_14_Feat_5_Can_BC!$A$30:$F$30</c:f>
              <c:numCache>
                <c:formatCode>General</c:formatCode>
                <c:ptCount val="6"/>
                <c:pt idx="0">
                  <c:v>0</c:v>
                </c:pt>
                <c:pt idx="1">
                  <c:v>0.35849544029286401</c:v>
                </c:pt>
                <c:pt idx="2">
                  <c:v>0.31700285421441698</c:v>
                </c:pt>
              </c:numCache>
            </c:numRef>
          </c:xVal>
          <c:yVal>
            <c:numRef>
              <c:f>Experts_14_Feat_5_Can_BC!$A$31:$F$31</c:f>
              <c:numCache>
                <c:formatCode>General</c:formatCode>
                <c:ptCount val="6"/>
                <c:pt idx="0">
                  <c:v>-0.43896716282870102</c:v>
                </c:pt>
                <c:pt idx="1">
                  <c:v>-0.50794076299823798</c:v>
                </c:pt>
                <c:pt idx="2">
                  <c:v>-0.50718463509788103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FEE-402D-B02C-FC1F7EB31F6F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Experts_14_Feat_5_Can_BC!$A$44:$CW$44</c:f>
              <c:numCache>
                <c:formatCode>General</c:formatCode>
                <c:ptCount val="101"/>
                <c:pt idx="0">
                  <c:v>0</c:v>
                </c:pt>
                <c:pt idx="1">
                  <c:v>0.24863646933695699</c:v>
                </c:pt>
                <c:pt idx="2">
                  <c:v>0.267044055937255</c:v>
                </c:pt>
                <c:pt idx="3">
                  <c:v>0.23967277995324099</c:v>
                </c:pt>
                <c:pt idx="4">
                  <c:v>0.27364167804156397</c:v>
                </c:pt>
                <c:pt idx="5">
                  <c:v>0.249587889061608</c:v>
                </c:pt>
                <c:pt idx="6">
                  <c:v>0.23171452327348799</c:v>
                </c:pt>
                <c:pt idx="7">
                  <c:v>0.24095931924862701</c:v>
                </c:pt>
                <c:pt idx="8">
                  <c:v>0.248723285911708</c:v>
                </c:pt>
                <c:pt idx="9">
                  <c:v>0.236181739456301</c:v>
                </c:pt>
                <c:pt idx="10">
                  <c:v>0.25507423504357202</c:v>
                </c:pt>
                <c:pt idx="11">
                  <c:v>0.24863646933695699</c:v>
                </c:pt>
                <c:pt idx="12">
                  <c:v>0.24864711174608201</c:v>
                </c:pt>
                <c:pt idx="13">
                  <c:v>0.24808711314361601</c:v>
                </c:pt>
                <c:pt idx="14">
                  <c:v>0.228102067065131</c:v>
                </c:pt>
                <c:pt idx="15">
                  <c:v>0.248873909391267</c:v>
                </c:pt>
                <c:pt idx="16">
                  <c:v>0.25444313323665102</c:v>
                </c:pt>
                <c:pt idx="17">
                  <c:v>0.24808711314361601</c:v>
                </c:pt>
                <c:pt idx="18">
                  <c:v>0.248723285911708</c:v>
                </c:pt>
                <c:pt idx="19">
                  <c:v>0.24863646933695699</c:v>
                </c:pt>
                <c:pt idx="20">
                  <c:v>0.23016435725058501</c:v>
                </c:pt>
                <c:pt idx="21">
                  <c:v>0.26206813120240202</c:v>
                </c:pt>
                <c:pt idx="22">
                  <c:v>0.25414848187618899</c:v>
                </c:pt>
                <c:pt idx="23">
                  <c:v>0.26180714947220302</c:v>
                </c:pt>
              </c:numCache>
            </c:numRef>
          </c:xVal>
          <c:yVal>
            <c:numRef>
              <c:f>Experts_14_Feat_5_Can_BC!$A$45:$CW$45</c:f>
              <c:numCache>
                <c:formatCode>General</c:formatCode>
                <c:ptCount val="101"/>
                <c:pt idx="0">
                  <c:v>-0.43896716282870102</c:v>
                </c:pt>
                <c:pt idx="1">
                  <c:v>-0.59093516744562402</c:v>
                </c:pt>
                <c:pt idx="2">
                  <c:v>-0.62527529724293895</c:v>
                </c:pt>
                <c:pt idx="3">
                  <c:v>-0.58406670514282</c:v>
                </c:pt>
                <c:pt idx="4">
                  <c:v>-0.630992826036886</c:v>
                </c:pt>
                <c:pt idx="5">
                  <c:v>-0.60984239873972901</c:v>
                </c:pt>
                <c:pt idx="6">
                  <c:v>-0.57237740674230597</c:v>
                </c:pt>
                <c:pt idx="7">
                  <c:v>-0.59071463152505999</c:v>
                </c:pt>
                <c:pt idx="8">
                  <c:v>-0.59700599199047699</c:v>
                </c:pt>
                <c:pt idx="9">
                  <c:v>-0.58221526560632697</c:v>
                </c:pt>
                <c:pt idx="10">
                  <c:v>-0.61266165582398102</c:v>
                </c:pt>
                <c:pt idx="11">
                  <c:v>-0.59093516744562402</c:v>
                </c:pt>
                <c:pt idx="12">
                  <c:v>-0.59199015084153495</c:v>
                </c:pt>
                <c:pt idx="13">
                  <c:v>-0.59083460950255995</c:v>
                </c:pt>
                <c:pt idx="14">
                  <c:v>-0.55052937956931403</c:v>
                </c:pt>
                <c:pt idx="15">
                  <c:v>-0.60169649392546298</c:v>
                </c:pt>
                <c:pt idx="16">
                  <c:v>-0.61166795152623199</c:v>
                </c:pt>
                <c:pt idx="17">
                  <c:v>-0.59083460950255995</c:v>
                </c:pt>
                <c:pt idx="18">
                  <c:v>-0.59700599199047699</c:v>
                </c:pt>
                <c:pt idx="19">
                  <c:v>-0.59093516744562402</c:v>
                </c:pt>
                <c:pt idx="20">
                  <c:v>-0.56208075350507503</c:v>
                </c:pt>
                <c:pt idx="21">
                  <c:v>-0.62057308500764696</c:v>
                </c:pt>
                <c:pt idx="22">
                  <c:v>-0.60995245917501995</c:v>
                </c:pt>
                <c:pt idx="23">
                  <c:v>-0.61306345307264298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FEE-402D-B02C-FC1F7EB31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standard exhaustive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Experts_14_Feat_5_Can_BC!$A$70:$W$70</c:f>
              <c:numCache>
                <c:formatCode>General</c:formatCode>
                <c:ptCount val="23"/>
                <c:pt idx="0">
                  <c:v>0</c:v>
                </c:pt>
                <c:pt idx="1">
                  <c:v>0.23886010466694799</c:v>
                </c:pt>
                <c:pt idx="2">
                  <c:v>0.24141181822494001</c:v>
                </c:pt>
                <c:pt idx="3">
                  <c:v>0.21891215166504299</c:v>
                </c:pt>
                <c:pt idx="4">
                  <c:v>0.20311918110494001</c:v>
                </c:pt>
                <c:pt idx="5">
                  <c:v>0.25594034511427799</c:v>
                </c:pt>
                <c:pt idx="6">
                  <c:v>0.233595115472394</c:v>
                </c:pt>
                <c:pt idx="7">
                  <c:v>0.238673024175941</c:v>
                </c:pt>
                <c:pt idx="8">
                  <c:v>0.242200039727306</c:v>
                </c:pt>
                <c:pt idx="9">
                  <c:v>0.218330221206675</c:v>
                </c:pt>
                <c:pt idx="10">
                  <c:v>0.214365064259774</c:v>
                </c:pt>
                <c:pt idx="11">
                  <c:v>0.218219152149983</c:v>
                </c:pt>
                <c:pt idx="12">
                  <c:v>0.25321316051266302</c:v>
                </c:pt>
                <c:pt idx="13">
                  <c:v>0.23984607647465001</c:v>
                </c:pt>
                <c:pt idx="14">
                  <c:v>0.236695515295412</c:v>
                </c:pt>
                <c:pt idx="15">
                  <c:v>0.23994798438984999</c:v>
                </c:pt>
              </c:numCache>
            </c:numRef>
          </c:xVal>
          <c:yVal>
            <c:numRef>
              <c:f>Experts_14_Feat_5_Can_BC!$A$71:$W$71</c:f>
              <c:numCache>
                <c:formatCode>General</c:formatCode>
                <c:ptCount val="23"/>
                <c:pt idx="0">
                  <c:v>-0.43896716282870102</c:v>
                </c:pt>
                <c:pt idx="1">
                  <c:v>-0.61558173852721298</c:v>
                </c:pt>
                <c:pt idx="2">
                  <c:v>-0.62206304962255698</c:v>
                </c:pt>
                <c:pt idx="3">
                  <c:v>-0.60622237413923596</c:v>
                </c:pt>
                <c:pt idx="4">
                  <c:v>-0.57082724574372801</c:v>
                </c:pt>
                <c:pt idx="5">
                  <c:v>-0.65202330369677397</c:v>
                </c:pt>
                <c:pt idx="6">
                  <c:v>-0.60788879136963403</c:v>
                </c:pt>
                <c:pt idx="7">
                  <c:v>-0.61294500834677001</c:v>
                </c:pt>
                <c:pt idx="8">
                  <c:v>-0.63959747341765105</c:v>
                </c:pt>
                <c:pt idx="9">
                  <c:v>-0.60591778570015398</c:v>
                </c:pt>
                <c:pt idx="10">
                  <c:v>-0.58354534202370001</c:v>
                </c:pt>
                <c:pt idx="11">
                  <c:v>-0.58647769664290805</c:v>
                </c:pt>
                <c:pt idx="12">
                  <c:v>-0.64868041521900599</c:v>
                </c:pt>
                <c:pt idx="13">
                  <c:v>-0.62026177429715401</c:v>
                </c:pt>
                <c:pt idx="14">
                  <c:v>-0.60968609762810499</c:v>
                </c:pt>
                <c:pt idx="15">
                  <c:v>-0.62153920305356802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1B-4892-A115-3A5BE612DC2B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Experts_14_Feat_5_Can_BC!$A$62:$G$62</c:f>
              <c:numCache>
                <c:formatCode>General</c:formatCode>
                <c:ptCount val="7"/>
                <c:pt idx="0">
                  <c:v>0</c:v>
                </c:pt>
                <c:pt idx="1">
                  <c:v>0.33185338857911001</c:v>
                </c:pt>
                <c:pt idx="2">
                  <c:v>0.35997448749291699</c:v>
                </c:pt>
                <c:pt idx="3">
                  <c:v>0.36264488740148498</c:v>
                </c:pt>
              </c:numCache>
            </c:numRef>
          </c:xVal>
          <c:yVal>
            <c:numRef>
              <c:f>Experts_14_Feat_5_Can_BC!$A$63:$G$63</c:f>
              <c:numCache>
                <c:formatCode>General</c:formatCode>
                <c:ptCount val="7"/>
                <c:pt idx="0">
                  <c:v>-0.43896716282870102</c:v>
                </c:pt>
                <c:pt idx="1">
                  <c:v>-0.46820751167124097</c:v>
                </c:pt>
                <c:pt idx="2">
                  <c:v>-0.468420484918388</c:v>
                </c:pt>
                <c:pt idx="3">
                  <c:v>-0.47573168621497502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1B-4892-A115-3A5BE612DC2B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Experts_14_Feat_5_Can_BC!$A$54:$D$54</c:f>
              <c:numCache>
                <c:formatCode>General</c:formatCode>
                <c:ptCount val="4"/>
                <c:pt idx="0">
                  <c:v>0</c:v>
                </c:pt>
                <c:pt idx="1">
                  <c:v>0.32849860928549801</c:v>
                </c:pt>
                <c:pt idx="2">
                  <c:v>0.33201712407691403</c:v>
                </c:pt>
                <c:pt idx="3">
                  <c:v>0.36414838441993902</c:v>
                </c:pt>
              </c:numCache>
            </c:numRef>
          </c:xVal>
          <c:yVal>
            <c:numRef>
              <c:f>Experts_14_Feat_5_Can_BC!$A$55:$D$55</c:f>
              <c:numCache>
                <c:formatCode>General</c:formatCode>
                <c:ptCount val="4"/>
                <c:pt idx="0">
                  <c:v>-0.43896716282870102</c:v>
                </c:pt>
                <c:pt idx="1">
                  <c:v>-0.41450747513904801</c:v>
                </c:pt>
                <c:pt idx="2">
                  <c:v>-0.43569031072398501</c:v>
                </c:pt>
                <c:pt idx="3">
                  <c:v>-0.48568565017799897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1B-4892-A115-3A5BE612DC2B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Experts_14_Feat_5_Can_BC!$A$68:$T$68</c:f>
              <c:numCache>
                <c:formatCode>General</c:formatCode>
                <c:ptCount val="20"/>
                <c:pt idx="0">
                  <c:v>0</c:v>
                </c:pt>
                <c:pt idx="1">
                  <c:v>0.25213984052470101</c:v>
                </c:pt>
                <c:pt idx="2">
                  <c:v>0.263222854096966</c:v>
                </c:pt>
                <c:pt idx="3">
                  <c:v>0.28346227947025199</c:v>
                </c:pt>
                <c:pt idx="4">
                  <c:v>0.232532826507901</c:v>
                </c:pt>
                <c:pt idx="5">
                  <c:v>0.299954387843959</c:v>
                </c:pt>
                <c:pt idx="6">
                  <c:v>0.28362528932921399</c:v>
                </c:pt>
                <c:pt idx="7">
                  <c:v>0.27256284756496002</c:v>
                </c:pt>
                <c:pt idx="8">
                  <c:v>0.285336969810006</c:v>
                </c:pt>
                <c:pt idx="9">
                  <c:v>0.27955349615156899</c:v>
                </c:pt>
                <c:pt idx="10">
                  <c:v>0.23548874339168299</c:v>
                </c:pt>
              </c:numCache>
            </c:numRef>
          </c:xVal>
          <c:yVal>
            <c:numRef>
              <c:f>Experts_14_Feat_5_Can_BC!$A$69:$T$69</c:f>
              <c:numCache>
                <c:formatCode>General</c:formatCode>
                <c:ptCount val="20"/>
                <c:pt idx="0">
                  <c:v>-0.43896716282870102</c:v>
                </c:pt>
                <c:pt idx="1">
                  <c:v>-0.579613819477519</c:v>
                </c:pt>
                <c:pt idx="2">
                  <c:v>-0.58370374171468797</c:v>
                </c:pt>
                <c:pt idx="3">
                  <c:v>-0.59184581615813503</c:v>
                </c:pt>
                <c:pt idx="4">
                  <c:v>-0.49000961799097498</c:v>
                </c:pt>
                <c:pt idx="5">
                  <c:v>-0.60302564086827204</c:v>
                </c:pt>
                <c:pt idx="6">
                  <c:v>-0.59256963051411804</c:v>
                </c:pt>
                <c:pt idx="7">
                  <c:v>-0.58566261865569103</c:v>
                </c:pt>
                <c:pt idx="8">
                  <c:v>-0.60162047278110198</c:v>
                </c:pt>
                <c:pt idx="9">
                  <c:v>-0.59079670456386402</c:v>
                </c:pt>
                <c:pt idx="10">
                  <c:v>-0.54386221748456698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A1B-4892-A115-3A5BE612D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standard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Experts_14_Feat_5_Can_BC!$A$94:$CW$94</c:f>
              <c:numCache>
                <c:formatCode>General</c:formatCode>
                <c:ptCount val="101"/>
                <c:pt idx="0">
                  <c:v>0</c:v>
                </c:pt>
                <c:pt idx="1">
                  <c:v>0.26069232653521501</c:v>
                </c:pt>
                <c:pt idx="2">
                  <c:v>0.22314793526277099</c:v>
                </c:pt>
                <c:pt idx="3">
                  <c:v>0.23203690693307699</c:v>
                </c:pt>
                <c:pt idx="4">
                  <c:v>0.225168120461333</c:v>
                </c:pt>
                <c:pt idx="5">
                  <c:v>0.225168120461333</c:v>
                </c:pt>
                <c:pt idx="6">
                  <c:v>0.22314793526277099</c:v>
                </c:pt>
                <c:pt idx="7">
                  <c:v>0.25019782421705999</c:v>
                </c:pt>
                <c:pt idx="8">
                  <c:v>0.26069232653521501</c:v>
                </c:pt>
                <c:pt idx="9">
                  <c:v>0.25019782421705999</c:v>
                </c:pt>
                <c:pt idx="10">
                  <c:v>0.23634049321741801</c:v>
                </c:pt>
                <c:pt idx="11">
                  <c:v>0.23634049321741801</c:v>
                </c:pt>
                <c:pt idx="12">
                  <c:v>0.24618954037971399</c:v>
                </c:pt>
                <c:pt idx="13">
                  <c:v>0.22314793526277099</c:v>
                </c:pt>
                <c:pt idx="14">
                  <c:v>0.25019782421705999</c:v>
                </c:pt>
                <c:pt idx="15">
                  <c:v>0.23634049321741801</c:v>
                </c:pt>
                <c:pt idx="16">
                  <c:v>0.25019782421705999</c:v>
                </c:pt>
                <c:pt idx="17">
                  <c:v>0.26069232653521501</c:v>
                </c:pt>
                <c:pt idx="18">
                  <c:v>0.23634049321741801</c:v>
                </c:pt>
                <c:pt idx="19">
                  <c:v>0.26069232653521501</c:v>
                </c:pt>
                <c:pt idx="20">
                  <c:v>0.25019782421705999</c:v>
                </c:pt>
                <c:pt idx="21">
                  <c:v>0.25019782421705999</c:v>
                </c:pt>
                <c:pt idx="22">
                  <c:v>0.26069232653521501</c:v>
                </c:pt>
                <c:pt idx="23">
                  <c:v>0.23634049321741801</c:v>
                </c:pt>
                <c:pt idx="24">
                  <c:v>0.24618954037971399</c:v>
                </c:pt>
                <c:pt idx="25">
                  <c:v>0.26069232653521501</c:v>
                </c:pt>
                <c:pt idx="26">
                  <c:v>0.26069232653521501</c:v>
                </c:pt>
                <c:pt idx="27">
                  <c:v>0.23634049321741801</c:v>
                </c:pt>
                <c:pt idx="28">
                  <c:v>0.25019782421705999</c:v>
                </c:pt>
                <c:pt idx="29">
                  <c:v>0.26069232653521501</c:v>
                </c:pt>
                <c:pt idx="30">
                  <c:v>0.22314793526277099</c:v>
                </c:pt>
                <c:pt idx="31">
                  <c:v>0.26069232653521501</c:v>
                </c:pt>
                <c:pt idx="32">
                  <c:v>0.23634049321741801</c:v>
                </c:pt>
                <c:pt idx="33">
                  <c:v>0.23634049321741801</c:v>
                </c:pt>
                <c:pt idx="34">
                  <c:v>0.25019782421705999</c:v>
                </c:pt>
                <c:pt idx="35">
                  <c:v>0.225168120461333</c:v>
                </c:pt>
                <c:pt idx="36">
                  <c:v>0.24320927968916201</c:v>
                </c:pt>
                <c:pt idx="37">
                  <c:v>0.263231455654794</c:v>
                </c:pt>
                <c:pt idx="38">
                  <c:v>0.23634049321741801</c:v>
                </c:pt>
                <c:pt idx="39">
                  <c:v>0.22866442898758399</c:v>
                </c:pt>
                <c:pt idx="40">
                  <c:v>0.23634049321741801</c:v>
                </c:pt>
                <c:pt idx="41">
                  <c:v>0.23634049321741801</c:v>
                </c:pt>
                <c:pt idx="42">
                  <c:v>0.25019782421705999</c:v>
                </c:pt>
                <c:pt idx="43">
                  <c:v>0.225168120461333</c:v>
                </c:pt>
                <c:pt idx="44">
                  <c:v>0.23634049321741801</c:v>
                </c:pt>
                <c:pt idx="45">
                  <c:v>0.22314793526277099</c:v>
                </c:pt>
                <c:pt idx="46">
                  <c:v>0.25019782421705999</c:v>
                </c:pt>
                <c:pt idx="47">
                  <c:v>0.26069232653521501</c:v>
                </c:pt>
                <c:pt idx="48">
                  <c:v>0.25796758639858802</c:v>
                </c:pt>
                <c:pt idx="49">
                  <c:v>0.26069232653521501</c:v>
                </c:pt>
                <c:pt idx="50">
                  <c:v>0.26069232653521501</c:v>
                </c:pt>
                <c:pt idx="51">
                  <c:v>0.25019782421705999</c:v>
                </c:pt>
                <c:pt idx="52">
                  <c:v>0.23025714498059999</c:v>
                </c:pt>
                <c:pt idx="53">
                  <c:v>0.26069232653521501</c:v>
                </c:pt>
                <c:pt idx="54">
                  <c:v>0.25019782421705999</c:v>
                </c:pt>
                <c:pt idx="55">
                  <c:v>0.22314793526277099</c:v>
                </c:pt>
                <c:pt idx="56">
                  <c:v>0.26069232653521501</c:v>
                </c:pt>
                <c:pt idx="57">
                  <c:v>0.23634049321741801</c:v>
                </c:pt>
                <c:pt idx="58">
                  <c:v>0.225168120461333</c:v>
                </c:pt>
                <c:pt idx="59">
                  <c:v>0.225168120461333</c:v>
                </c:pt>
                <c:pt idx="60">
                  <c:v>0.22314793526277099</c:v>
                </c:pt>
                <c:pt idx="61">
                  <c:v>0.24320927968916201</c:v>
                </c:pt>
                <c:pt idx="62">
                  <c:v>0.25019782421705999</c:v>
                </c:pt>
                <c:pt idx="63">
                  <c:v>0.22866442898758399</c:v>
                </c:pt>
                <c:pt idx="64">
                  <c:v>0.24618954037971399</c:v>
                </c:pt>
                <c:pt idx="65">
                  <c:v>0.26069232653521501</c:v>
                </c:pt>
                <c:pt idx="66">
                  <c:v>0.25019782421705999</c:v>
                </c:pt>
                <c:pt idx="67">
                  <c:v>0.25019782421705999</c:v>
                </c:pt>
                <c:pt idx="68">
                  <c:v>0.27031340145059102</c:v>
                </c:pt>
                <c:pt idx="69">
                  <c:v>0.23634049321741801</c:v>
                </c:pt>
                <c:pt idx="70">
                  <c:v>0.225168120461333</c:v>
                </c:pt>
                <c:pt idx="71">
                  <c:v>0.25019782421705999</c:v>
                </c:pt>
                <c:pt idx="72">
                  <c:v>0.2820646678907</c:v>
                </c:pt>
                <c:pt idx="73">
                  <c:v>0.27031340145059102</c:v>
                </c:pt>
                <c:pt idx="74">
                  <c:v>0.225168120461333</c:v>
                </c:pt>
                <c:pt idx="75">
                  <c:v>0.25019782421705999</c:v>
                </c:pt>
                <c:pt idx="76">
                  <c:v>0.24275539485004799</c:v>
                </c:pt>
                <c:pt idx="77">
                  <c:v>0.23712593145234401</c:v>
                </c:pt>
                <c:pt idx="78">
                  <c:v>0.23634049321741801</c:v>
                </c:pt>
                <c:pt idx="79">
                  <c:v>0.25019782421705999</c:v>
                </c:pt>
                <c:pt idx="80">
                  <c:v>0.21957143601333501</c:v>
                </c:pt>
                <c:pt idx="81">
                  <c:v>0.21957143601333501</c:v>
                </c:pt>
                <c:pt idx="82">
                  <c:v>0.23025714498059999</c:v>
                </c:pt>
                <c:pt idx="83">
                  <c:v>0.225168120461333</c:v>
                </c:pt>
              </c:numCache>
            </c:numRef>
          </c:xVal>
          <c:yVal>
            <c:numRef>
              <c:f>Experts_14_Feat_5_Can_BC!$A$95:$CW$95</c:f>
              <c:numCache>
                <c:formatCode>General</c:formatCode>
                <c:ptCount val="101"/>
                <c:pt idx="0">
                  <c:v>-0.43896716282870102</c:v>
                </c:pt>
                <c:pt idx="1">
                  <c:v>-0.62318906658255302</c:v>
                </c:pt>
                <c:pt idx="2">
                  <c:v>-0.578165928612699</c:v>
                </c:pt>
                <c:pt idx="3">
                  <c:v>-0.60298514249407797</c:v>
                </c:pt>
                <c:pt idx="4">
                  <c:v>-0.58693701611890203</c:v>
                </c:pt>
                <c:pt idx="5">
                  <c:v>-0.58693701611890203</c:v>
                </c:pt>
                <c:pt idx="6">
                  <c:v>-0.578165928612699</c:v>
                </c:pt>
                <c:pt idx="7">
                  <c:v>-0.62211039688449399</c:v>
                </c:pt>
                <c:pt idx="8">
                  <c:v>-0.62318906658255302</c:v>
                </c:pt>
                <c:pt idx="9">
                  <c:v>-0.62211039688449399</c:v>
                </c:pt>
                <c:pt idx="10">
                  <c:v>-0.60338767683376804</c:v>
                </c:pt>
                <c:pt idx="11">
                  <c:v>-0.60338767683376804</c:v>
                </c:pt>
                <c:pt idx="12">
                  <c:v>-0.61735585939778703</c:v>
                </c:pt>
                <c:pt idx="13">
                  <c:v>-0.578165928612699</c:v>
                </c:pt>
                <c:pt idx="14">
                  <c:v>-0.62211039688449399</c:v>
                </c:pt>
                <c:pt idx="15">
                  <c:v>-0.60338767683376804</c:v>
                </c:pt>
                <c:pt idx="16">
                  <c:v>-0.62211039688449399</c:v>
                </c:pt>
                <c:pt idx="17">
                  <c:v>-0.62318906658255302</c:v>
                </c:pt>
                <c:pt idx="18">
                  <c:v>-0.60338767683376804</c:v>
                </c:pt>
                <c:pt idx="19">
                  <c:v>-0.62318906658255302</c:v>
                </c:pt>
                <c:pt idx="20">
                  <c:v>-0.62211039688449399</c:v>
                </c:pt>
                <c:pt idx="21">
                  <c:v>-0.62211039688449399</c:v>
                </c:pt>
                <c:pt idx="22">
                  <c:v>-0.62318906658255302</c:v>
                </c:pt>
                <c:pt idx="23">
                  <c:v>-0.60338767683376804</c:v>
                </c:pt>
                <c:pt idx="24">
                  <c:v>-0.61735585939778703</c:v>
                </c:pt>
                <c:pt idx="25">
                  <c:v>-0.62318906658255302</c:v>
                </c:pt>
                <c:pt idx="26">
                  <c:v>-0.62318906658255302</c:v>
                </c:pt>
                <c:pt idx="27">
                  <c:v>-0.60338767683376804</c:v>
                </c:pt>
                <c:pt idx="28">
                  <c:v>-0.62211039688449399</c:v>
                </c:pt>
                <c:pt idx="29">
                  <c:v>-0.62318906658255302</c:v>
                </c:pt>
                <c:pt idx="30">
                  <c:v>-0.578165928612699</c:v>
                </c:pt>
                <c:pt idx="31">
                  <c:v>-0.62318906658255302</c:v>
                </c:pt>
                <c:pt idx="32">
                  <c:v>-0.60338767683376804</c:v>
                </c:pt>
                <c:pt idx="33">
                  <c:v>-0.60338767683376804</c:v>
                </c:pt>
                <c:pt idx="34">
                  <c:v>-0.62211039688449399</c:v>
                </c:pt>
                <c:pt idx="35">
                  <c:v>-0.58693701611890203</c:v>
                </c:pt>
                <c:pt idx="36">
                  <c:v>-0.61582322236498199</c:v>
                </c:pt>
                <c:pt idx="37">
                  <c:v>-0.62743703275739504</c:v>
                </c:pt>
                <c:pt idx="38">
                  <c:v>-0.60338767683376804</c:v>
                </c:pt>
                <c:pt idx="39">
                  <c:v>-0.58904734250774304</c:v>
                </c:pt>
                <c:pt idx="40">
                  <c:v>-0.60338767683376804</c:v>
                </c:pt>
                <c:pt idx="41">
                  <c:v>-0.60338767683376804</c:v>
                </c:pt>
                <c:pt idx="42">
                  <c:v>-0.62211039688449399</c:v>
                </c:pt>
                <c:pt idx="43">
                  <c:v>-0.58693701611890203</c:v>
                </c:pt>
                <c:pt idx="44">
                  <c:v>-0.60338767683376804</c:v>
                </c:pt>
                <c:pt idx="45">
                  <c:v>-0.578165928612699</c:v>
                </c:pt>
                <c:pt idx="46">
                  <c:v>-0.62211039688449399</c:v>
                </c:pt>
                <c:pt idx="47">
                  <c:v>-0.62318906658255302</c:v>
                </c:pt>
                <c:pt idx="48">
                  <c:v>-0.623000370201371</c:v>
                </c:pt>
                <c:pt idx="49">
                  <c:v>-0.62318906658255302</c:v>
                </c:pt>
                <c:pt idx="50">
                  <c:v>-0.62318906658255302</c:v>
                </c:pt>
                <c:pt idx="51">
                  <c:v>-0.62211039688449399</c:v>
                </c:pt>
                <c:pt idx="52">
                  <c:v>-0.59619032317826204</c:v>
                </c:pt>
                <c:pt idx="53">
                  <c:v>-0.62318906658255302</c:v>
                </c:pt>
                <c:pt idx="54">
                  <c:v>-0.62211039688449399</c:v>
                </c:pt>
                <c:pt idx="55">
                  <c:v>-0.578165928612699</c:v>
                </c:pt>
                <c:pt idx="56">
                  <c:v>-0.62318906658255302</c:v>
                </c:pt>
                <c:pt idx="57">
                  <c:v>-0.60338767683376804</c:v>
                </c:pt>
                <c:pt idx="58">
                  <c:v>-0.58693701611890203</c:v>
                </c:pt>
                <c:pt idx="59">
                  <c:v>-0.58693701611890203</c:v>
                </c:pt>
                <c:pt idx="60">
                  <c:v>-0.578165928612699</c:v>
                </c:pt>
                <c:pt idx="61">
                  <c:v>-0.61582322236498199</c:v>
                </c:pt>
                <c:pt idx="62">
                  <c:v>-0.62211039688449399</c:v>
                </c:pt>
                <c:pt idx="63">
                  <c:v>-0.58904734250774304</c:v>
                </c:pt>
                <c:pt idx="64">
                  <c:v>-0.61735585939778703</c:v>
                </c:pt>
                <c:pt idx="65">
                  <c:v>-0.62318906658255302</c:v>
                </c:pt>
                <c:pt idx="66">
                  <c:v>-0.62211039688449399</c:v>
                </c:pt>
                <c:pt idx="67">
                  <c:v>-0.62211039688449399</c:v>
                </c:pt>
                <c:pt idx="68">
                  <c:v>-0.62929009699323701</c:v>
                </c:pt>
                <c:pt idx="69">
                  <c:v>-0.60338767683376804</c:v>
                </c:pt>
                <c:pt idx="70">
                  <c:v>-0.58693701611890203</c:v>
                </c:pt>
                <c:pt idx="71">
                  <c:v>-0.62211039688449399</c:v>
                </c:pt>
                <c:pt idx="72">
                  <c:v>-0.63238984977359103</c:v>
                </c:pt>
                <c:pt idx="73">
                  <c:v>-0.62929009699323701</c:v>
                </c:pt>
                <c:pt idx="74">
                  <c:v>-0.58693701611890203</c:v>
                </c:pt>
                <c:pt idx="75">
                  <c:v>-0.62211039688449399</c:v>
                </c:pt>
                <c:pt idx="76">
                  <c:v>-0.61553721081101298</c:v>
                </c:pt>
                <c:pt idx="77">
                  <c:v>-0.61522167013574303</c:v>
                </c:pt>
                <c:pt idx="78">
                  <c:v>-0.60338767683376804</c:v>
                </c:pt>
                <c:pt idx="79">
                  <c:v>-0.62211039688449399</c:v>
                </c:pt>
                <c:pt idx="80">
                  <c:v>-0.56645554280627997</c:v>
                </c:pt>
                <c:pt idx="81">
                  <c:v>-0.56645554280627997</c:v>
                </c:pt>
                <c:pt idx="82">
                  <c:v>-0.59619032317826204</c:v>
                </c:pt>
                <c:pt idx="83">
                  <c:v>-0.58693701611890203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3A-4CF7-A5EE-4EF12F506317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Experts_14_Feat_5_Can_BC!$A$86:$F$86</c:f>
              <c:numCache>
                <c:formatCode>General</c:formatCode>
                <c:ptCount val="6"/>
                <c:pt idx="0">
                  <c:v>0</c:v>
                </c:pt>
                <c:pt idx="1">
                  <c:v>0.31934934338888799</c:v>
                </c:pt>
                <c:pt idx="2">
                  <c:v>0.33964001643705999</c:v>
                </c:pt>
                <c:pt idx="3">
                  <c:v>0.32152913353292401</c:v>
                </c:pt>
              </c:numCache>
            </c:numRef>
          </c:xVal>
          <c:yVal>
            <c:numRef>
              <c:f>Experts_14_Feat_5_Can_BC!$A$87:$F$87</c:f>
              <c:numCache>
                <c:formatCode>General</c:formatCode>
                <c:ptCount val="6"/>
                <c:pt idx="0">
                  <c:v>-0.43896716282870102</c:v>
                </c:pt>
                <c:pt idx="1">
                  <c:v>-0.43315162314327399</c:v>
                </c:pt>
                <c:pt idx="2">
                  <c:v>-0.47459052245250499</c:v>
                </c:pt>
                <c:pt idx="3">
                  <c:v>-0.47458784051252401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3A-4CF7-A5EE-4EF12F506317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Experts_14_Feat_5_Can_BC!$A$78:$D$78</c:f>
              <c:numCache>
                <c:formatCode>General</c:formatCode>
                <c:ptCount val="4"/>
                <c:pt idx="0">
                  <c:v>0</c:v>
                </c:pt>
                <c:pt idx="1">
                  <c:v>0.356622918045919</c:v>
                </c:pt>
                <c:pt idx="2">
                  <c:v>0.31173854884914498</c:v>
                </c:pt>
                <c:pt idx="3">
                  <c:v>0.34488004901096098</c:v>
                </c:pt>
              </c:numCache>
            </c:numRef>
          </c:xVal>
          <c:yVal>
            <c:numRef>
              <c:f>Experts_14_Feat_5_Can_BC!$A$79:$D$79</c:f>
              <c:numCache>
                <c:formatCode>General</c:formatCode>
                <c:ptCount val="4"/>
                <c:pt idx="0">
                  <c:v>-0.43896716282870102</c:v>
                </c:pt>
                <c:pt idx="1">
                  <c:v>-0.51383030694849097</c:v>
                </c:pt>
                <c:pt idx="2">
                  <c:v>-0.41101274577157099</c:v>
                </c:pt>
                <c:pt idx="3">
                  <c:v>-0.45690933938449801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3A-4CF7-A5EE-4EF12F506317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Experts_14_Feat_5_Can_BC!$A$92:$CW$92</c:f>
              <c:numCache>
                <c:formatCode>General</c:formatCode>
                <c:ptCount val="101"/>
                <c:pt idx="0">
                  <c:v>0</c:v>
                </c:pt>
                <c:pt idx="1">
                  <c:v>0.259151785945268</c:v>
                </c:pt>
                <c:pt idx="2">
                  <c:v>0.259151785945268</c:v>
                </c:pt>
                <c:pt idx="3">
                  <c:v>0.259151785945268</c:v>
                </c:pt>
                <c:pt idx="4">
                  <c:v>0.241372874557232</c:v>
                </c:pt>
                <c:pt idx="5">
                  <c:v>0.244328623413339</c:v>
                </c:pt>
                <c:pt idx="6">
                  <c:v>0.259151785945268</c:v>
                </c:pt>
                <c:pt idx="7">
                  <c:v>0.242564338223204</c:v>
                </c:pt>
                <c:pt idx="8">
                  <c:v>0.23648611720037399</c:v>
                </c:pt>
                <c:pt idx="9">
                  <c:v>0.31016739604615401</c:v>
                </c:pt>
                <c:pt idx="10">
                  <c:v>0.23648611720037399</c:v>
                </c:pt>
                <c:pt idx="11">
                  <c:v>0.31016739604615401</c:v>
                </c:pt>
                <c:pt idx="12">
                  <c:v>0.259151785945268</c:v>
                </c:pt>
                <c:pt idx="13">
                  <c:v>0.259151785945268</c:v>
                </c:pt>
                <c:pt idx="14">
                  <c:v>0.259151785945268</c:v>
                </c:pt>
                <c:pt idx="15">
                  <c:v>0.241372874557232</c:v>
                </c:pt>
                <c:pt idx="16">
                  <c:v>0.23648611720037399</c:v>
                </c:pt>
                <c:pt idx="17">
                  <c:v>0.259151785945268</c:v>
                </c:pt>
                <c:pt idx="18">
                  <c:v>0.259151785945268</c:v>
                </c:pt>
                <c:pt idx="19">
                  <c:v>0.31016739604615401</c:v>
                </c:pt>
                <c:pt idx="20">
                  <c:v>0.259151785945268</c:v>
                </c:pt>
                <c:pt idx="21">
                  <c:v>0.259151785945268</c:v>
                </c:pt>
                <c:pt idx="22">
                  <c:v>0.259151785945268</c:v>
                </c:pt>
                <c:pt idx="23">
                  <c:v>0.23648611720037399</c:v>
                </c:pt>
                <c:pt idx="24">
                  <c:v>0.23648611720037399</c:v>
                </c:pt>
                <c:pt idx="25">
                  <c:v>0.259151785945268</c:v>
                </c:pt>
                <c:pt idx="26">
                  <c:v>0.244328623413339</c:v>
                </c:pt>
                <c:pt idx="27">
                  <c:v>0.30046863872935697</c:v>
                </c:pt>
                <c:pt idx="28">
                  <c:v>0.30809960624805299</c:v>
                </c:pt>
                <c:pt idx="29">
                  <c:v>0.30809960624805299</c:v>
                </c:pt>
                <c:pt idx="30">
                  <c:v>0.25437263294548901</c:v>
                </c:pt>
                <c:pt idx="31">
                  <c:v>0.241372874557232</c:v>
                </c:pt>
                <c:pt idx="32">
                  <c:v>0.242564338223204</c:v>
                </c:pt>
                <c:pt idx="33">
                  <c:v>0.23726965171622899</c:v>
                </c:pt>
                <c:pt idx="34">
                  <c:v>0.242564338223204</c:v>
                </c:pt>
                <c:pt idx="35">
                  <c:v>0.247210859539754</c:v>
                </c:pt>
                <c:pt idx="36">
                  <c:v>0.259151785945268</c:v>
                </c:pt>
                <c:pt idx="37">
                  <c:v>0.259151785945268</c:v>
                </c:pt>
                <c:pt idx="38">
                  <c:v>0.259151785945268</c:v>
                </c:pt>
                <c:pt idx="39">
                  <c:v>0.28292581529256799</c:v>
                </c:pt>
                <c:pt idx="40">
                  <c:v>0.24324003002644201</c:v>
                </c:pt>
              </c:numCache>
            </c:numRef>
          </c:xVal>
          <c:yVal>
            <c:numRef>
              <c:f>Experts_14_Feat_5_Can_BC!$A$93:$CW$93</c:f>
              <c:numCache>
                <c:formatCode>General</c:formatCode>
                <c:ptCount val="101"/>
                <c:pt idx="0">
                  <c:v>-0.43896716282870102</c:v>
                </c:pt>
                <c:pt idx="1">
                  <c:v>-0.58617840011737798</c:v>
                </c:pt>
                <c:pt idx="2">
                  <c:v>-0.58617840011737798</c:v>
                </c:pt>
                <c:pt idx="3">
                  <c:v>-0.58617840011737798</c:v>
                </c:pt>
                <c:pt idx="4">
                  <c:v>-0.51877534721706797</c:v>
                </c:pt>
                <c:pt idx="5">
                  <c:v>-0.54519009983438704</c:v>
                </c:pt>
                <c:pt idx="6">
                  <c:v>-0.58617840011737798</c:v>
                </c:pt>
                <c:pt idx="7">
                  <c:v>-0.51898487462365805</c:v>
                </c:pt>
                <c:pt idx="8">
                  <c:v>-0.49974122610399202</c:v>
                </c:pt>
                <c:pt idx="9">
                  <c:v>-0.60431964043517805</c:v>
                </c:pt>
                <c:pt idx="10">
                  <c:v>-0.49974122610399202</c:v>
                </c:pt>
                <c:pt idx="11">
                  <c:v>-0.60431964043517805</c:v>
                </c:pt>
                <c:pt idx="12">
                  <c:v>-0.58617840011737798</c:v>
                </c:pt>
                <c:pt idx="13">
                  <c:v>-0.58617840011737798</c:v>
                </c:pt>
                <c:pt idx="14">
                  <c:v>-0.58617840011737798</c:v>
                </c:pt>
                <c:pt idx="15">
                  <c:v>-0.51877534721706797</c:v>
                </c:pt>
                <c:pt idx="16">
                  <c:v>-0.49974122610399202</c:v>
                </c:pt>
                <c:pt idx="17">
                  <c:v>-0.58617840011737798</c:v>
                </c:pt>
                <c:pt idx="18">
                  <c:v>-0.58617840011737798</c:v>
                </c:pt>
                <c:pt idx="19">
                  <c:v>-0.60431964043517805</c:v>
                </c:pt>
                <c:pt idx="20">
                  <c:v>-0.58617840011737798</c:v>
                </c:pt>
                <c:pt idx="21">
                  <c:v>-0.58617840011737798</c:v>
                </c:pt>
                <c:pt idx="22">
                  <c:v>-0.58617840011737798</c:v>
                </c:pt>
                <c:pt idx="23">
                  <c:v>-0.49974122610399202</c:v>
                </c:pt>
                <c:pt idx="24">
                  <c:v>-0.49974122610399202</c:v>
                </c:pt>
                <c:pt idx="25">
                  <c:v>-0.58617840011737798</c:v>
                </c:pt>
                <c:pt idx="26">
                  <c:v>-0.54519009983438704</c:v>
                </c:pt>
                <c:pt idx="27">
                  <c:v>-0.589420887629583</c:v>
                </c:pt>
                <c:pt idx="28">
                  <c:v>-0.590790184646939</c:v>
                </c:pt>
                <c:pt idx="29">
                  <c:v>-0.590790184646939</c:v>
                </c:pt>
                <c:pt idx="30">
                  <c:v>-0.56205025073598303</c:v>
                </c:pt>
                <c:pt idx="31">
                  <c:v>-0.51877534721706797</c:v>
                </c:pt>
                <c:pt idx="32">
                  <c:v>-0.51898487462365805</c:v>
                </c:pt>
                <c:pt idx="33">
                  <c:v>-0.51334477330215</c:v>
                </c:pt>
                <c:pt idx="34">
                  <c:v>-0.51898487462365805</c:v>
                </c:pt>
                <c:pt idx="35">
                  <c:v>-0.55802788382262403</c:v>
                </c:pt>
                <c:pt idx="36">
                  <c:v>-0.58617840011737798</c:v>
                </c:pt>
                <c:pt idx="37">
                  <c:v>-0.58617840011737798</c:v>
                </c:pt>
                <c:pt idx="38">
                  <c:v>-0.58617840011737798</c:v>
                </c:pt>
                <c:pt idx="39">
                  <c:v>-0.58728895663254699</c:v>
                </c:pt>
                <c:pt idx="40">
                  <c:v>-0.52056679050147003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93A-4CF7-A5EE-4EF12F506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continuous exhaustive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Experts_14_Feat_5_Can_BC!$A$118:$AQ$118</c:f>
              <c:numCache>
                <c:formatCode>General</c:formatCode>
                <c:ptCount val="43"/>
                <c:pt idx="0">
                  <c:v>0</c:v>
                </c:pt>
                <c:pt idx="1">
                  <c:v>0.198588691761037</c:v>
                </c:pt>
                <c:pt idx="2">
                  <c:v>0.194767647050966</c:v>
                </c:pt>
                <c:pt idx="3">
                  <c:v>0.198653386041547</c:v>
                </c:pt>
                <c:pt idx="4">
                  <c:v>0.19118858320885501</c:v>
                </c:pt>
                <c:pt idx="5">
                  <c:v>0.224382102894157</c:v>
                </c:pt>
                <c:pt idx="6">
                  <c:v>0.203020755127376</c:v>
                </c:pt>
                <c:pt idx="7">
                  <c:v>0.18618956280858701</c:v>
                </c:pt>
                <c:pt idx="8">
                  <c:v>0.19627936137777399</c:v>
                </c:pt>
                <c:pt idx="9">
                  <c:v>0.215456009638816</c:v>
                </c:pt>
                <c:pt idx="10">
                  <c:v>0.19253027007302601</c:v>
                </c:pt>
                <c:pt idx="11">
                  <c:v>0.20081708679947399</c:v>
                </c:pt>
              </c:numCache>
            </c:numRef>
          </c:xVal>
          <c:yVal>
            <c:numRef>
              <c:f>Experts_14_Feat_5_Can_BC!$A$119:$AQ$119</c:f>
              <c:numCache>
                <c:formatCode>General</c:formatCode>
                <c:ptCount val="43"/>
                <c:pt idx="0">
                  <c:v>-0.43896716282870102</c:v>
                </c:pt>
                <c:pt idx="1">
                  <c:v>-0.66122841387551601</c:v>
                </c:pt>
                <c:pt idx="2">
                  <c:v>-0.64785040292211704</c:v>
                </c:pt>
                <c:pt idx="3">
                  <c:v>-0.66159299916436098</c:v>
                </c:pt>
                <c:pt idx="4">
                  <c:v>-0.62043415349186204</c:v>
                </c:pt>
                <c:pt idx="5">
                  <c:v>-0.68252270851598296</c:v>
                </c:pt>
                <c:pt idx="6">
                  <c:v>-0.67977249969306597</c:v>
                </c:pt>
                <c:pt idx="7">
                  <c:v>-0.613642288190134</c:v>
                </c:pt>
                <c:pt idx="8">
                  <c:v>-0.66038678394600703</c:v>
                </c:pt>
                <c:pt idx="9">
                  <c:v>-0.68245008659070705</c:v>
                </c:pt>
                <c:pt idx="10">
                  <c:v>-0.64308595960403703</c:v>
                </c:pt>
                <c:pt idx="11">
                  <c:v>-0.66192221798683704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49-4126-A276-DC8672BD525B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Experts_14_Feat_5_Can_BC!$A$110:$C$110</c:f>
              <c:numCache>
                <c:formatCode>General</c:formatCode>
                <c:ptCount val="3"/>
                <c:pt idx="0">
                  <c:v>0</c:v>
                </c:pt>
                <c:pt idx="1">
                  <c:v>0.331697412025103</c:v>
                </c:pt>
                <c:pt idx="2">
                  <c:v>0.33256283531420699</c:v>
                </c:pt>
              </c:numCache>
            </c:numRef>
          </c:xVal>
          <c:yVal>
            <c:numRef>
              <c:f>Experts_14_Feat_5_Can_BC!$A$111:$C$111</c:f>
              <c:numCache>
                <c:formatCode>General</c:formatCode>
                <c:ptCount val="3"/>
                <c:pt idx="0">
                  <c:v>-0.43896716282870102</c:v>
                </c:pt>
                <c:pt idx="1">
                  <c:v>-0.46642242088910502</c:v>
                </c:pt>
                <c:pt idx="2">
                  <c:v>-0.47062579576610097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49-4126-A276-DC8672BD525B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Experts_14_Feat_5_Can_BC!$A$102:$H$102</c:f>
              <c:numCache>
                <c:formatCode>General</c:formatCode>
                <c:ptCount val="8"/>
                <c:pt idx="0">
                  <c:v>0</c:v>
                </c:pt>
                <c:pt idx="1">
                  <c:v>0.34064038255347501</c:v>
                </c:pt>
                <c:pt idx="2">
                  <c:v>0.33142912938032498</c:v>
                </c:pt>
                <c:pt idx="3">
                  <c:v>0.331498287004661</c:v>
                </c:pt>
                <c:pt idx="4">
                  <c:v>0.33819446873249298</c:v>
                </c:pt>
                <c:pt idx="5">
                  <c:v>0.33754861707468597</c:v>
                </c:pt>
                <c:pt idx="6">
                  <c:v>0.33883489098575298</c:v>
                </c:pt>
                <c:pt idx="7">
                  <c:v>0.33751799395596499</c:v>
                </c:pt>
              </c:numCache>
            </c:numRef>
          </c:xVal>
          <c:yVal>
            <c:numRef>
              <c:f>Experts_14_Feat_5_Can_BC!$A$103:$H$103</c:f>
              <c:numCache>
                <c:formatCode>General</c:formatCode>
                <c:ptCount val="8"/>
                <c:pt idx="0">
                  <c:v>-0.43896716282870102</c:v>
                </c:pt>
                <c:pt idx="1">
                  <c:v>-0.48658319353811702</c:v>
                </c:pt>
                <c:pt idx="2">
                  <c:v>-0.40181152897202099</c:v>
                </c:pt>
                <c:pt idx="3">
                  <c:v>-0.43858907754609699</c:v>
                </c:pt>
                <c:pt idx="4">
                  <c:v>-0.45457962215328701</c:v>
                </c:pt>
                <c:pt idx="5">
                  <c:v>-0.45068987424774398</c:v>
                </c:pt>
                <c:pt idx="6">
                  <c:v>-0.47429882289928599</c:v>
                </c:pt>
                <c:pt idx="7">
                  <c:v>-0.44196460224256201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49-4126-A276-DC8672BD525B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Experts_14_Feat_5_Can_BC!$A$116:$Z$116</c:f>
              <c:numCache>
                <c:formatCode>General</c:formatCode>
                <c:ptCount val="26"/>
                <c:pt idx="0">
                  <c:v>0</c:v>
                </c:pt>
                <c:pt idx="1">
                  <c:v>0.22990801533972699</c:v>
                </c:pt>
                <c:pt idx="2">
                  <c:v>0.231955557948575</c:v>
                </c:pt>
                <c:pt idx="3">
                  <c:v>0.225767824576834</c:v>
                </c:pt>
                <c:pt idx="4">
                  <c:v>0.228852571620138</c:v>
                </c:pt>
                <c:pt idx="5">
                  <c:v>0.21963774329918401</c:v>
                </c:pt>
                <c:pt idx="6">
                  <c:v>0.206274396199256</c:v>
                </c:pt>
                <c:pt idx="7">
                  <c:v>0.23538562076435801</c:v>
                </c:pt>
              </c:numCache>
            </c:numRef>
          </c:xVal>
          <c:yVal>
            <c:numRef>
              <c:f>Experts_14_Feat_5_Can_BC!$A$117:$Z$117</c:f>
              <c:numCache>
                <c:formatCode>General</c:formatCode>
                <c:ptCount val="26"/>
                <c:pt idx="0">
                  <c:v>-0.43896716282870102</c:v>
                </c:pt>
                <c:pt idx="1">
                  <c:v>-0.63759767544920998</c:v>
                </c:pt>
                <c:pt idx="2">
                  <c:v>-0.64709907128338395</c:v>
                </c:pt>
                <c:pt idx="3">
                  <c:v>-0.63133518216513396</c:v>
                </c:pt>
                <c:pt idx="4">
                  <c:v>-0.63376412429075402</c:v>
                </c:pt>
                <c:pt idx="5">
                  <c:v>-0.62634359825556296</c:v>
                </c:pt>
                <c:pt idx="6">
                  <c:v>-0.62078788720690004</c:v>
                </c:pt>
                <c:pt idx="7">
                  <c:v>-0.65116072101053701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49-4126-A276-DC8672BD5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continuous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Experts_14_Feat_5_Can_BC!$A$142:$CW$142</c:f>
              <c:numCache>
                <c:formatCode>General</c:formatCode>
                <c:ptCount val="101"/>
                <c:pt idx="0">
                  <c:v>0</c:v>
                </c:pt>
                <c:pt idx="1">
                  <c:v>0.24552137950139499</c:v>
                </c:pt>
                <c:pt idx="2">
                  <c:v>0.23427347942698501</c:v>
                </c:pt>
                <c:pt idx="3">
                  <c:v>0.226539463733195</c:v>
                </c:pt>
                <c:pt idx="4">
                  <c:v>0.226539463733195</c:v>
                </c:pt>
                <c:pt idx="5">
                  <c:v>0.228641672858619</c:v>
                </c:pt>
                <c:pt idx="6">
                  <c:v>0.22267241643678001</c:v>
                </c:pt>
                <c:pt idx="7">
                  <c:v>0.226539463733195</c:v>
                </c:pt>
                <c:pt idx="8">
                  <c:v>0.226539463733195</c:v>
                </c:pt>
                <c:pt idx="9">
                  <c:v>0.24552137950139499</c:v>
                </c:pt>
                <c:pt idx="10">
                  <c:v>0.228641672858619</c:v>
                </c:pt>
                <c:pt idx="11">
                  <c:v>0.24552137950139499</c:v>
                </c:pt>
                <c:pt idx="12">
                  <c:v>0.22267241643678001</c:v>
                </c:pt>
                <c:pt idx="13">
                  <c:v>0.22267241643678001</c:v>
                </c:pt>
                <c:pt idx="14">
                  <c:v>0.228641672858619</c:v>
                </c:pt>
                <c:pt idx="15">
                  <c:v>0.245763964697752</c:v>
                </c:pt>
                <c:pt idx="16">
                  <c:v>0.228641672858619</c:v>
                </c:pt>
                <c:pt idx="17">
                  <c:v>0.22267241643678001</c:v>
                </c:pt>
                <c:pt idx="18">
                  <c:v>0.23427347942698501</c:v>
                </c:pt>
                <c:pt idx="19">
                  <c:v>0.226539463733195</c:v>
                </c:pt>
                <c:pt idx="20">
                  <c:v>0.23427347942698501</c:v>
                </c:pt>
                <c:pt idx="21">
                  <c:v>0.24552137950139499</c:v>
                </c:pt>
                <c:pt idx="22">
                  <c:v>0.23427347942698501</c:v>
                </c:pt>
                <c:pt idx="23">
                  <c:v>0.251153186069762</c:v>
                </c:pt>
                <c:pt idx="24">
                  <c:v>0.216636330657866</c:v>
                </c:pt>
                <c:pt idx="25">
                  <c:v>0.21540899860320201</c:v>
                </c:pt>
                <c:pt idx="26">
                  <c:v>0.251153186069762</c:v>
                </c:pt>
                <c:pt idx="27">
                  <c:v>0.216878915854223</c:v>
                </c:pt>
                <c:pt idx="28">
                  <c:v>0.216636330657866</c:v>
                </c:pt>
                <c:pt idx="29">
                  <c:v>0.251153186069762</c:v>
                </c:pt>
                <c:pt idx="30">
                  <c:v>0.22242983124042301</c:v>
                </c:pt>
                <c:pt idx="31">
                  <c:v>0.23427347942698501</c:v>
                </c:pt>
                <c:pt idx="32">
                  <c:v>0.228884258054976</c:v>
                </c:pt>
                <c:pt idx="33">
                  <c:v>0.251153186069762</c:v>
                </c:pt>
                <c:pt idx="34">
                  <c:v>0.251153186069762</c:v>
                </c:pt>
                <c:pt idx="35">
                  <c:v>0.216878915854223</c:v>
                </c:pt>
                <c:pt idx="36">
                  <c:v>0.24552137950139499</c:v>
                </c:pt>
                <c:pt idx="37">
                  <c:v>0.228884258054976</c:v>
                </c:pt>
                <c:pt idx="38">
                  <c:v>0.216636330657866</c:v>
                </c:pt>
                <c:pt idx="39">
                  <c:v>0.245763964697752</c:v>
                </c:pt>
                <c:pt idx="40">
                  <c:v>0.220412326685542</c:v>
                </c:pt>
                <c:pt idx="41">
                  <c:v>0.214291536336086</c:v>
                </c:pt>
                <c:pt idx="42">
                  <c:v>0.215967491901255</c:v>
                </c:pt>
                <c:pt idx="43">
                  <c:v>0.251153186069762</c:v>
                </c:pt>
                <c:pt idx="44">
                  <c:v>0.228641672858619</c:v>
                </c:pt>
                <c:pt idx="45">
                  <c:v>0.216636330657866</c:v>
                </c:pt>
                <c:pt idx="46">
                  <c:v>0.214534121532442</c:v>
                </c:pt>
                <c:pt idx="47">
                  <c:v>0.22198900521148701</c:v>
                </c:pt>
                <c:pt idx="48">
                  <c:v>0.226296878536838</c:v>
                </c:pt>
                <c:pt idx="49">
                  <c:v>0.23427347942698501</c:v>
                </c:pt>
                <c:pt idx="50">
                  <c:v>0.24552137950139499</c:v>
                </c:pt>
                <c:pt idx="51">
                  <c:v>0.251153186069762</c:v>
                </c:pt>
                <c:pt idx="52">
                  <c:v>0.214291536336086</c:v>
                </c:pt>
                <c:pt idx="53">
                  <c:v>0.23427347942698501</c:v>
                </c:pt>
                <c:pt idx="54">
                  <c:v>0.24552137950139499</c:v>
                </c:pt>
                <c:pt idx="55">
                  <c:v>0.228641672858619</c:v>
                </c:pt>
                <c:pt idx="56">
                  <c:v>0.24552137950139499</c:v>
                </c:pt>
                <c:pt idx="57">
                  <c:v>0.228641672858619</c:v>
                </c:pt>
                <c:pt idx="58">
                  <c:v>0.216636330657866</c:v>
                </c:pt>
                <c:pt idx="59">
                  <c:v>0.251153186069762</c:v>
                </c:pt>
                <c:pt idx="60">
                  <c:v>0.24552137950139499</c:v>
                </c:pt>
                <c:pt idx="61">
                  <c:v>0.216878915854223</c:v>
                </c:pt>
                <c:pt idx="62">
                  <c:v>0.226539463733195</c:v>
                </c:pt>
                <c:pt idx="63">
                  <c:v>0.251153186069762</c:v>
                </c:pt>
                <c:pt idx="64">
                  <c:v>0.24552137950139499</c:v>
                </c:pt>
                <c:pt idx="65">
                  <c:v>0.22242983124042301</c:v>
                </c:pt>
                <c:pt idx="66">
                  <c:v>0.251153186069762</c:v>
                </c:pt>
                <c:pt idx="67">
                  <c:v>0.251153186069762</c:v>
                </c:pt>
                <c:pt idx="68">
                  <c:v>0.228641672858619</c:v>
                </c:pt>
                <c:pt idx="69">
                  <c:v>0.22267241643678001</c:v>
                </c:pt>
                <c:pt idx="70">
                  <c:v>0.24552137950139499</c:v>
                </c:pt>
                <c:pt idx="71">
                  <c:v>0.24552137950139499</c:v>
                </c:pt>
                <c:pt idx="72">
                  <c:v>0.214534121532442</c:v>
                </c:pt>
                <c:pt idx="73">
                  <c:v>0.228641672858619</c:v>
                </c:pt>
                <c:pt idx="74">
                  <c:v>0.251153186069762</c:v>
                </c:pt>
                <c:pt idx="75">
                  <c:v>0.22267241643678001</c:v>
                </c:pt>
                <c:pt idx="76">
                  <c:v>0.23427347942698501</c:v>
                </c:pt>
                <c:pt idx="77">
                  <c:v>0.24552137950139499</c:v>
                </c:pt>
                <c:pt idx="78">
                  <c:v>0.251153186069762</c:v>
                </c:pt>
                <c:pt idx="79">
                  <c:v>0.23427347942698501</c:v>
                </c:pt>
                <c:pt idx="80">
                  <c:v>0.216878915854223</c:v>
                </c:pt>
                <c:pt idx="81">
                  <c:v>0.226296878536838</c:v>
                </c:pt>
                <c:pt idx="82">
                  <c:v>0.228641672858619</c:v>
                </c:pt>
                <c:pt idx="83">
                  <c:v>0.23427347942698501</c:v>
                </c:pt>
                <c:pt idx="84">
                  <c:v>0.22238895601723299</c:v>
                </c:pt>
                <c:pt idx="85">
                  <c:v>0.24552137950139499</c:v>
                </c:pt>
                <c:pt idx="86">
                  <c:v>0.22242983124042301</c:v>
                </c:pt>
                <c:pt idx="87">
                  <c:v>0.21418867955201801</c:v>
                </c:pt>
                <c:pt idx="88">
                  <c:v>0.22198900521148701</c:v>
                </c:pt>
                <c:pt idx="89">
                  <c:v>0.24552137950139499</c:v>
                </c:pt>
                <c:pt idx="90">
                  <c:v>0.220412326685542</c:v>
                </c:pt>
                <c:pt idx="91">
                  <c:v>0.214291536336086</c:v>
                </c:pt>
                <c:pt idx="92">
                  <c:v>0.24552137950139499</c:v>
                </c:pt>
                <c:pt idx="93">
                  <c:v>0.23427347942698501</c:v>
                </c:pt>
                <c:pt idx="94">
                  <c:v>0.23427347942698501</c:v>
                </c:pt>
                <c:pt idx="95">
                  <c:v>0.216636330657866</c:v>
                </c:pt>
                <c:pt idx="96">
                  <c:v>0.23427347942698501</c:v>
                </c:pt>
                <c:pt idx="97">
                  <c:v>0.228641672858619</c:v>
                </c:pt>
                <c:pt idx="98">
                  <c:v>0.228884258054976</c:v>
                </c:pt>
                <c:pt idx="99">
                  <c:v>0.21540899860320201</c:v>
                </c:pt>
                <c:pt idx="100">
                  <c:v>0.214534121532442</c:v>
                </c:pt>
              </c:numCache>
            </c:numRef>
          </c:xVal>
          <c:yVal>
            <c:numRef>
              <c:f>Experts_14_Feat_5_Can_BC!$A$143:$CW$143</c:f>
              <c:numCache>
                <c:formatCode>General</c:formatCode>
                <c:ptCount val="101"/>
                <c:pt idx="0">
                  <c:v>-0.43896716282870102</c:v>
                </c:pt>
                <c:pt idx="1">
                  <c:v>-0.62867751934121097</c:v>
                </c:pt>
                <c:pt idx="2">
                  <c:v>-0.62610282188007804</c:v>
                </c:pt>
                <c:pt idx="3">
                  <c:v>-0.61445172140501103</c:v>
                </c:pt>
                <c:pt idx="4">
                  <c:v>-0.61445172140501103</c:v>
                </c:pt>
                <c:pt idx="5">
                  <c:v>-0.61904654409896698</c:v>
                </c:pt>
                <c:pt idx="6">
                  <c:v>-0.60816942878228997</c:v>
                </c:pt>
                <c:pt idx="7">
                  <c:v>-0.61445172140501103</c:v>
                </c:pt>
                <c:pt idx="8">
                  <c:v>-0.61445172140501103</c:v>
                </c:pt>
                <c:pt idx="9">
                  <c:v>-0.62867751934121097</c:v>
                </c:pt>
                <c:pt idx="10">
                  <c:v>-0.61904654409896698</c:v>
                </c:pt>
                <c:pt idx="11">
                  <c:v>-0.62867751934121097</c:v>
                </c:pt>
                <c:pt idx="12">
                  <c:v>-0.60816942878228997</c:v>
                </c:pt>
                <c:pt idx="13">
                  <c:v>-0.60816942878228997</c:v>
                </c:pt>
                <c:pt idx="14">
                  <c:v>-0.61904654409896698</c:v>
                </c:pt>
                <c:pt idx="15">
                  <c:v>-0.63005375963413401</c:v>
                </c:pt>
                <c:pt idx="16">
                  <c:v>-0.61904654409896698</c:v>
                </c:pt>
                <c:pt idx="17">
                  <c:v>-0.60816942878228997</c:v>
                </c:pt>
                <c:pt idx="18">
                  <c:v>-0.62610282188007804</c:v>
                </c:pt>
                <c:pt idx="19">
                  <c:v>-0.61445172140501103</c:v>
                </c:pt>
                <c:pt idx="20">
                  <c:v>-0.62610282188007804</c:v>
                </c:pt>
                <c:pt idx="21">
                  <c:v>-0.62867751934121097</c:v>
                </c:pt>
                <c:pt idx="22">
                  <c:v>-0.62610282188007804</c:v>
                </c:pt>
                <c:pt idx="23">
                  <c:v>-0.63229386399552701</c:v>
                </c:pt>
                <c:pt idx="24">
                  <c:v>-0.58650920622978897</c:v>
                </c:pt>
                <c:pt idx="25">
                  <c:v>-0.57195779834917504</c:v>
                </c:pt>
                <c:pt idx="26">
                  <c:v>-0.63229386399552701</c:v>
                </c:pt>
                <c:pt idx="27">
                  <c:v>-0.59210906209103797</c:v>
                </c:pt>
                <c:pt idx="28">
                  <c:v>-0.58650920622978897</c:v>
                </c:pt>
                <c:pt idx="29">
                  <c:v>-0.63229386399552701</c:v>
                </c:pt>
                <c:pt idx="30">
                  <c:v>-0.60602803734192701</c:v>
                </c:pt>
                <c:pt idx="31">
                  <c:v>-0.62610282188007804</c:v>
                </c:pt>
                <c:pt idx="32">
                  <c:v>-0.62473482860937901</c:v>
                </c:pt>
                <c:pt idx="33">
                  <c:v>-0.63229386399552701</c:v>
                </c:pt>
                <c:pt idx="34">
                  <c:v>-0.63229386399552701</c:v>
                </c:pt>
                <c:pt idx="35">
                  <c:v>-0.59210906209103797</c:v>
                </c:pt>
                <c:pt idx="36">
                  <c:v>-0.62867751934121097</c:v>
                </c:pt>
                <c:pt idx="37">
                  <c:v>-0.62473482860937901</c:v>
                </c:pt>
                <c:pt idx="38">
                  <c:v>-0.58650920622978897</c:v>
                </c:pt>
                <c:pt idx="39">
                  <c:v>-0.63005375963413401</c:v>
                </c:pt>
                <c:pt idx="40">
                  <c:v>-0.59410095795879903</c:v>
                </c:pt>
                <c:pt idx="41">
                  <c:v>-0.55515913637662095</c:v>
                </c:pt>
                <c:pt idx="42">
                  <c:v>-0.58109360518645903</c:v>
                </c:pt>
                <c:pt idx="43">
                  <c:v>-0.63229386399552701</c:v>
                </c:pt>
                <c:pt idx="44">
                  <c:v>-0.61904654409896698</c:v>
                </c:pt>
                <c:pt idx="45">
                  <c:v>-0.58650920622978897</c:v>
                </c:pt>
                <c:pt idx="46">
                  <c:v>-0.56433334850545203</c:v>
                </c:pt>
                <c:pt idx="47">
                  <c:v>-0.59489506596450503</c:v>
                </c:pt>
                <c:pt idx="48">
                  <c:v>-0.60923568638831704</c:v>
                </c:pt>
                <c:pt idx="49">
                  <c:v>-0.62610282188007804</c:v>
                </c:pt>
                <c:pt idx="50">
                  <c:v>-0.62867751934121097</c:v>
                </c:pt>
                <c:pt idx="51">
                  <c:v>-0.63229386399552701</c:v>
                </c:pt>
                <c:pt idx="52">
                  <c:v>-0.55515913637662095</c:v>
                </c:pt>
                <c:pt idx="53">
                  <c:v>-0.62610282188007804</c:v>
                </c:pt>
                <c:pt idx="54">
                  <c:v>-0.62867751934121097</c:v>
                </c:pt>
                <c:pt idx="55">
                  <c:v>-0.61904654409896698</c:v>
                </c:pt>
                <c:pt idx="56">
                  <c:v>-0.62867751934121097</c:v>
                </c:pt>
                <c:pt idx="57">
                  <c:v>-0.61904654409896698</c:v>
                </c:pt>
                <c:pt idx="58">
                  <c:v>-0.58650920622978897</c:v>
                </c:pt>
                <c:pt idx="59">
                  <c:v>-0.63229386399552701</c:v>
                </c:pt>
                <c:pt idx="60">
                  <c:v>-0.62867751934121097</c:v>
                </c:pt>
                <c:pt idx="61">
                  <c:v>-0.59210906209103797</c:v>
                </c:pt>
                <c:pt idx="62">
                  <c:v>-0.61445172140501103</c:v>
                </c:pt>
                <c:pt idx="63">
                  <c:v>-0.63229386399552701</c:v>
                </c:pt>
                <c:pt idx="64">
                  <c:v>-0.62867751934121097</c:v>
                </c:pt>
                <c:pt idx="65">
                  <c:v>-0.60602803734192701</c:v>
                </c:pt>
                <c:pt idx="66">
                  <c:v>-0.63229386399552701</c:v>
                </c:pt>
                <c:pt idx="67">
                  <c:v>-0.63229386399552701</c:v>
                </c:pt>
                <c:pt idx="68">
                  <c:v>-0.61904654409896698</c:v>
                </c:pt>
                <c:pt idx="69">
                  <c:v>-0.60816942878228997</c:v>
                </c:pt>
                <c:pt idx="70">
                  <c:v>-0.62867751934121097</c:v>
                </c:pt>
                <c:pt idx="71">
                  <c:v>-0.62867751934121097</c:v>
                </c:pt>
                <c:pt idx="72">
                  <c:v>-0.56433334850545203</c:v>
                </c:pt>
                <c:pt idx="73">
                  <c:v>-0.61904654409896698</c:v>
                </c:pt>
                <c:pt idx="74">
                  <c:v>-0.63229386399552701</c:v>
                </c:pt>
                <c:pt idx="75">
                  <c:v>-0.60816942878228997</c:v>
                </c:pt>
                <c:pt idx="76">
                  <c:v>-0.62610282188007804</c:v>
                </c:pt>
                <c:pt idx="77">
                  <c:v>-0.62867751934121097</c:v>
                </c:pt>
                <c:pt idx="78">
                  <c:v>-0.63229386399552701</c:v>
                </c:pt>
                <c:pt idx="79">
                  <c:v>-0.62610282188007804</c:v>
                </c:pt>
                <c:pt idx="80">
                  <c:v>-0.59210906209103797</c:v>
                </c:pt>
                <c:pt idx="81">
                  <c:v>-0.60923568638831704</c:v>
                </c:pt>
                <c:pt idx="82">
                  <c:v>-0.61904654409896698</c:v>
                </c:pt>
                <c:pt idx="83">
                  <c:v>-0.62610282188007804</c:v>
                </c:pt>
                <c:pt idx="84">
                  <c:v>-0.59556327728362202</c:v>
                </c:pt>
                <c:pt idx="85">
                  <c:v>-0.62867751934121097</c:v>
                </c:pt>
                <c:pt idx="86">
                  <c:v>-0.60602803734192701</c:v>
                </c:pt>
                <c:pt idx="87">
                  <c:v>-0.55198484136161297</c:v>
                </c:pt>
                <c:pt idx="88">
                  <c:v>-0.59489506596450503</c:v>
                </c:pt>
                <c:pt idx="89">
                  <c:v>-0.62867751934121097</c:v>
                </c:pt>
                <c:pt idx="90">
                  <c:v>-0.59410095795879903</c:v>
                </c:pt>
                <c:pt idx="91">
                  <c:v>-0.55515913637662095</c:v>
                </c:pt>
                <c:pt idx="92">
                  <c:v>-0.62867751934121097</c:v>
                </c:pt>
                <c:pt idx="93">
                  <c:v>-0.62610282188007804</c:v>
                </c:pt>
                <c:pt idx="94">
                  <c:v>-0.62610282188007804</c:v>
                </c:pt>
                <c:pt idx="95">
                  <c:v>-0.58650920622978897</c:v>
                </c:pt>
                <c:pt idx="96">
                  <c:v>-0.62610282188007804</c:v>
                </c:pt>
                <c:pt idx="97">
                  <c:v>-0.61904654409896698</c:v>
                </c:pt>
                <c:pt idx="98">
                  <c:v>-0.62473482860937901</c:v>
                </c:pt>
                <c:pt idx="99">
                  <c:v>-0.57195779834917504</c:v>
                </c:pt>
                <c:pt idx="100">
                  <c:v>-0.56433334850545203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0F-4848-A8F9-597FF277B46F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Experts_14_Feat_5_Can_BC!$A$134:$G$134</c:f>
              <c:numCache>
                <c:formatCode>General</c:formatCode>
                <c:ptCount val="7"/>
                <c:pt idx="0">
                  <c:v>0</c:v>
                </c:pt>
                <c:pt idx="1">
                  <c:v>0.33100885267774699</c:v>
                </c:pt>
                <c:pt idx="2">
                  <c:v>0.33119752767809102</c:v>
                </c:pt>
                <c:pt idx="3">
                  <c:v>0.31683031756610203</c:v>
                </c:pt>
                <c:pt idx="4">
                  <c:v>0.33246594308889599</c:v>
                </c:pt>
              </c:numCache>
            </c:numRef>
          </c:xVal>
          <c:yVal>
            <c:numRef>
              <c:f>Experts_14_Feat_5_Can_BC!$A$135:$G$135</c:f>
              <c:numCache>
                <c:formatCode>General</c:formatCode>
                <c:ptCount val="7"/>
                <c:pt idx="0">
                  <c:v>-0.43896716282870102</c:v>
                </c:pt>
                <c:pt idx="1">
                  <c:v>-0.46024346440006902</c:v>
                </c:pt>
                <c:pt idx="2">
                  <c:v>-0.46749363178389097</c:v>
                </c:pt>
                <c:pt idx="3">
                  <c:v>-0.42713354808713899</c:v>
                </c:pt>
                <c:pt idx="4">
                  <c:v>-0.47347721320125602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0F-4848-A8F9-597FF277B46F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Experts_14_Feat_5_Can_BC!$A$126:$D$126</c:f>
              <c:numCache>
                <c:formatCode>General</c:formatCode>
                <c:ptCount val="4"/>
                <c:pt idx="0">
                  <c:v>0</c:v>
                </c:pt>
                <c:pt idx="1">
                  <c:v>0.329016254532353</c:v>
                </c:pt>
                <c:pt idx="2">
                  <c:v>0.38365355992210798</c:v>
                </c:pt>
                <c:pt idx="3">
                  <c:v>0.34167584279634799</c:v>
                </c:pt>
              </c:numCache>
            </c:numRef>
          </c:xVal>
          <c:yVal>
            <c:numRef>
              <c:f>Experts_14_Feat_5_Can_BC!$A$127:$D$127</c:f>
              <c:numCache>
                <c:formatCode>General</c:formatCode>
                <c:ptCount val="4"/>
                <c:pt idx="0">
                  <c:v>-0.43896716282870102</c:v>
                </c:pt>
                <c:pt idx="1">
                  <c:v>-0.37861466543172401</c:v>
                </c:pt>
                <c:pt idx="2">
                  <c:v>-0.498761324893222</c:v>
                </c:pt>
                <c:pt idx="3">
                  <c:v>-0.48889316544102901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C0F-4848-A8F9-597FF277B46F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Experts_14_Feat_5_Can_BC!$A$140:$CW$140</c:f>
              <c:numCache>
                <c:formatCode>General</c:formatCode>
                <c:ptCount val="101"/>
                <c:pt idx="0">
                  <c:v>0</c:v>
                </c:pt>
                <c:pt idx="1">
                  <c:v>0.22613041709364601</c:v>
                </c:pt>
                <c:pt idx="2">
                  <c:v>0.22613041709364601</c:v>
                </c:pt>
                <c:pt idx="3">
                  <c:v>0.22613041709364601</c:v>
                </c:pt>
                <c:pt idx="4">
                  <c:v>0.22613041709364601</c:v>
                </c:pt>
                <c:pt idx="5">
                  <c:v>0.234019825010785</c:v>
                </c:pt>
                <c:pt idx="6">
                  <c:v>0.22556502006194501</c:v>
                </c:pt>
                <c:pt idx="7">
                  <c:v>0.22613041709364601</c:v>
                </c:pt>
                <c:pt idx="8">
                  <c:v>0.22613041709364601</c:v>
                </c:pt>
                <c:pt idx="9">
                  <c:v>0.234019825010785</c:v>
                </c:pt>
                <c:pt idx="10">
                  <c:v>0.22613041709364601</c:v>
                </c:pt>
                <c:pt idx="11">
                  <c:v>0.22613041709364601</c:v>
                </c:pt>
                <c:pt idx="12">
                  <c:v>0.22613041709364601</c:v>
                </c:pt>
                <c:pt idx="13">
                  <c:v>0.22613041709364601</c:v>
                </c:pt>
                <c:pt idx="14">
                  <c:v>0.22613041709364601</c:v>
                </c:pt>
                <c:pt idx="15">
                  <c:v>0.22613041709364601</c:v>
                </c:pt>
                <c:pt idx="16">
                  <c:v>0.22613041709364601</c:v>
                </c:pt>
                <c:pt idx="17">
                  <c:v>0.22613041709364601</c:v>
                </c:pt>
                <c:pt idx="18">
                  <c:v>0.234019825010785</c:v>
                </c:pt>
                <c:pt idx="19">
                  <c:v>0.22613041709364601</c:v>
                </c:pt>
                <c:pt idx="20">
                  <c:v>0.22613041709364601</c:v>
                </c:pt>
                <c:pt idx="21">
                  <c:v>0.22613041709364601</c:v>
                </c:pt>
                <c:pt idx="22">
                  <c:v>0.22613041709364601</c:v>
                </c:pt>
                <c:pt idx="23">
                  <c:v>0.22613041709364601</c:v>
                </c:pt>
                <c:pt idx="24">
                  <c:v>0.22613041709364601</c:v>
                </c:pt>
                <c:pt idx="25">
                  <c:v>0.22613041709364601</c:v>
                </c:pt>
                <c:pt idx="26">
                  <c:v>0.22613041709364601</c:v>
                </c:pt>
                <c:pt idx="27">
                  <c:v>0.234019825010785</c:v>
                </c:pt>
                <c:pt idx="28">
                  <c:v>0.22613041709364601</c:v>
                </c:pt>
                <c:pt idx="29">
                  <c:v>0.22613041709364601</c:v>
                </c:pt>
                <c:pt idx="30">
                  <c:v>0.22613041709364601</c:v>
                </c:pt>
                <c:pt idx="31">
                  <c:v>0.22613041709364601</c:v>
                </c:pt>
                <c:pt idx="32">
                  <c:v>0.234019825010785</c:v>
                </c:pt>
                <c:pt idx="33">
                  <c:v>0.22613041709364601</c:v>
                </c:pt>
                <c:pt idx="34">
                  <c:v>0.22613041709364601</c:v>
                </c:pt>
                <c:pt idx="35">
                  <c:v>0.22613041709364601</c:v>
                </c:pt>
                <c:pt idx="36">
                  <c:v>0.22613041709364601</c:v>
                </c:pt>
                <c:pt idx="37">
                  <c:v>0.22613041709364601</c:v>
                </c:pt>
                <c:pt idx="38">
                  <c:v>0.22613041709364601</c:v>
                </c:pt>
                <c:pt idx="39">
                  <c:v>0.22613041709364601</c:v>
                </c:pt>
                <c:pt idx="40">
                  <c:v>0.22613041709364601</c:v>
                </c:pt>
                <c:pt idx="41">
                  <c:v>0.228614119503118</c:v>
                </c:pt>
                <c:pt idx="42">
                  <c:v>0.234019825010785</c:v>
                </c:pt>
                <c:pt idx="43">
                  <c:v>0.22613041709364601</c:v>
                </c:pt>
                <c:pt idx="44">
                  <c:v>0.22613041709364601</c:v>
                </c:pt>
                <c:pt idx="45">
                  <c:v>0.22613041709364601</c:v>
                </c:pt>
                <c:pt idx="46">
                  <c:v>0.22613041709364601</c:v>
                </c:pt>
                <c:pt idx="47">
                  <c:v>0.22613041709364601</c:v>
                </c:pt>
                <c:pt idx="48">
                  <c:v>0.22613041709364601</c:v>
                </c:pt>
                <c:pt idx="49">
                  <c:v>0.22613041709364601</c:v>
                </c:pt>
                <c:pt idx="50">
                  <c:v>0.22613041709364601</c:v>
                </c:pt>
                <c:pt idx="51">
                  <c:v>0.22613041709364601</c:v>
                </c:pt>
                <c:pt idx="52">
                  <c:v>0.22613041709364601</c:v>
                </c:pt>
                <c:pt idx="53">
                  <c:v>0.22613041709364601</c:v>
                </c:pt>
                <c:pt idx="54">
                  <c:v>0.22613041709364601</c:v>
                </c:pt>
                <c:pt idx="55">
                  <c:v>0.22613041709364601</c:v>
                </c:pt>
                <c:pt idx="56">
                  <c:v>0.22613041709364601</c:v>
                </c:pt>
                <c:pt idx="57">
                  <c:v>0.22613041709364601</c:v>
                </c:pt>
              </c:numCache>
            </c:numRef>
          </c:xVal>
          <c:yVal>
            <c:numRef>
              <c:f>Experts_14_Feat_5_Can_BC!$A$141:$CW$141</c:f>
              <c:numCache>
                <c:formatCode>General</c:formatCode>
                <c:ptCount val="101"/>
                <c:pt idx="0">
                  <c:v>-0.43896716282870102</c:v>
                </c:pt>
                <c:pt idx="1">
                  <c:v>-0.550024822132271</c:v>
                </c:pt>
                <c:pt idx="2">
                  <c:v>-0.550024822132271</c:v>
                </c:pt>
                <c:pt idx="3">
                  <c:v>-0.550024822132271</c:v>
                </c:pt>
                <c:pt idx="4">
                  <c:v>-0.550024822132271</c:v>
                </c:pt>
                <c:pt idx="5">
                  <c:v>-0.59596410393349897</c:v>
                </c:pt>
                <c:pt idx="6">
                  <c:v>-0.54741445241305198</c:v>
                </c:pt>
                <c:pt idx="7">
                  <c:v>-0.550024822132271</c:v>
                </c:pt>
                <c:pt idx="8">
                  <c:v>-0.550024822132271</c:v>
                </c:pt>
                <c:pt idx="9">
                  <c:v>-0.59596410393349897</c:v>
                </c:pt>
                <c:pt idx="10">
                  <c:v>-0.550024822132271</c:v>
                </c:pt>
                <c:pt idx="11">
                  <c:v>-0.550024822132271</c:v>
                </c:pt>
                <c:pt idx="12">
                  <c:v>-0.550024822132271</c:v>
                </c:pt>
                <c:pt idx="13">
                  <c:v>-0.550024822132271</c:v>
                </c:pt>
                <c:pt idx="14">
                  <c:v>-0.550024822132271</c:v>
                </c:pt>
                <c:pt idx="15">
                  <c:v>-0.550024822132271</c:v>
                </c:pt>
                <c:pt idx="16">
                  <c:v>-0.550024822132271</c:v>
                </c:pt>
                <c:pt idx="17">
                  <c:v>-0.550024822132271</c:v>
                </c:pt>
                <c:pt idx="18">
                  <c:v>-0.59596410393349897</c:v>
                </c:pt>
                <c:pt idx="19">
                  <c:v>-0.550024822132271</c:v>
                </c:pt>
                <c:pt idx="20">
                  <c:v>-0.550024822132271</c:v>
                </c:pt>
                <c:pt idx="21">
                  <c:v>-0.550024822132271</c:v>
                </c:pt>
                <c:pt idx="22">
                  <c:v>-0.550024822132271</c:v>
                </c:pt>
                <c:pt idx="23">
                  <c:v>-0.550024822132271</c:v>
                </c:pt>
                <c:pt idx="24">
                  <c:v>-0.550024822132271</c:v>
                </c:pt>
                <c:pt idx="25">
                  <c:v>-0.550024822132271</c:v>
                </c:pt>
                <c:pt idx="26">
                  <c:v>-0.550024822132271</c:v>
                </c:pt>
                <c:pt idx="27">
                  <c:v>-0.59596410393349897</c:v>
                </c:pt>
                <c:pt idx="28">
                  <c:v>-0.550024822132271</c:v>
                </c:pt>
                <c:pt idx="29">
                  <c:v>-0.550024822132271</c:v>
                </c:pt>
                <c:pt idx="30">
                  <c:v>-0.550024822132271</c:v>
                </c:pt>
                <c:pt idx="31">
                  <c:v>-0.550024822132271</c:v>
                </c:pt>
                <c:pt idx="32">
                  <c:v>-0.59596410393349897</c:v>
                </c:pt>
                <c:pt idx="33">
                  <c:v>-0.550024822132271</c:v>
                </c:pt>
                <c:pt idx="34">
                  <c:v>-0.550024822132271</c:v>
                </c:pt>
                <c:pt idx="35">
                  <c:v>-0.550024822132271</c:v>
                </c:pt>
                <c:pt idx="36">
                  <c:v>-0.550024822132271</c:v>
                </c:pt>
                <c:pt idx="37">
                  <c:v>-0.550024822132271</c:v>
                </c:pt>
                <c:pt idx="38">
                  <c:v>-0.550024822132271</c:v>
                </c:pt>
                <c:pt idx="39">
                  <c:v>-0.550024822132271</c:v>
                </c:pt>
                <c:pt idx="40">
                  <c:v>-0.550024822132271</c:v>
                </c:pt>
                <c:pt idx="41">
                  <c:v>-0.58051173253041</c:v>
                </c:pt>
                <c:pt idx="42">
                  <c:v>-0.59596410393349897</c:v>
                </c:pt>
                <c:pt idx="43">
                  <c:v>-0.550024822132271</c:v>
                </c:pt>
                <c:pt idx="44">
                  <c:v>-0.550024822132271</c:v>
                </c:pt>
                <c:pt idx="45">
                  <c:v>-0.550024822132271</c:v>
                </c:pt>
                <c:pt idx="46">
                  <c:v>-0.550024822132271</c:v>
                </c:pt>
                <c:pt idx="47">
                  <c:v>-0.550024822132271</c:v>
                </c:pt>
                <c:pt idx="48">
                  <c:v>-0.550024822132271</c:v>
                </c:pt>
                <c:pt idx="49">
                  <c:v>-0.550024822132271</c:v>
                </c:pt>
                <c:pt idx="50">
                  <c:v>-0.550024822132271</c:v>
                </c:pt>
                <c:pt idx="51">
                  <c:v>-0.550024822132271</c:v>
                </c:pt>
                <c:pt idx="52">
                  <c:v>-0.550024822132271</c:v>
                </c:pt>
                <c:pt idx="53">
                  <c:v>-0.550024822132271</c:v>
                </c:pt>
                <c:pt idx="54">
                  <c:v>-0.550024822132271</c:v>
                </c:pt>
                <c:pt idx="55">
                  <c:v>-0.550024822132271</c:v>
                </c:pt>
                <c:pt idx="56">
                  <c:v>-0.550024822132271</c:v>
                </c:pt>
                <c:pt idx="57">
                  <c:v>-0.550024822132271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C0F-4848-A8F9-597FF277B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standard exhaustive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Experts_14_Feat_5_Can_BC!$A$166:$AZ$166</c:f>
              <c:numCache>
                <c:formatCode>General</c:formatCode>
                <c:ptCount val="52"/>
                <c:pt idx="0">
                  <c:v>0</c:v>
                </c:pt>
                <c:pt idx="1">
                  <c:v>0.18537327169659701</c:v>
                </c:pt>
                <c:pt idx="2">
                  <c:v>0.18899739861429299</c:v>
                </c:pt>
                <c:pt idx="3">
                  <c:v>0.20244318405911299</c:v>
                </c:pt>
                <c:pt idx="4">
                  <c:v>0.17109692860991099</c:v>
                </c:pt>
                <c:pt idx="5">
                  <c:v>0.17881648577489101</c:v>
                </c:pt>
                <c:pt idx="6">
                  <c:v>0.173694688324493</c:v>
                </c:pt>
                <c:pt idx="7">
                  <c:v>0.20276341458845001</c:v>
                </c:pt>
                <c:pt idx="8">
                  <c:v>0.17262285345641501</c:v>
                </c:pt>
                <c:pt idx="9">
                  <c:v>0.18979552564379701</c:v>
                </c:pt>
                <c:pt idx="10">
                  <c:v>0.23918447398086201</c:v>
                </c:pt>
                <c:pt idx="11">
                  <c:v>0.19599848783051799</c:v>
                </c:pt>
                <c:pt idx="12">
                  <c:v>0.19363302607935801</c:v>
                </c:pt>
                <c:pt idx="13">
                  <c:v>0.19838964449544999</c:v>
                </c:pt>
                <c:pt idx="14">
                  <c:v>0.17515280314392201</c:v>
                </c:pt>
                <c:pt idx="15">
                  <c:v>0.20184575439913899</c:v>
                </c:pt>
                <c:pt idx="16">
                  <c:v>0.196354021133995</c:v>
                </c:pt>
                <c:pt idx="17">
                  <c:v>0.18260381838321299</c:v>
                </c:pt>
                <c:pt idx="18">
                  <c:v>0.19081934494640401</c:v>
                </c:pt>
                <c:pt idx="19">
                  <c:v>0.181663724316692</c:v>
                </c:pt>
                <c:pt idx="20">
                  <c:v>0.20491940147127999</c:v>
                </c:pt>
                <c:pt idx="21">
                  <c:v>0.169780590361962</c:v>
                </c:pt>
                <c:pt idx="22">
                  <c:v>0.16542948803587301</c:v>
                </c:pt>
                <c:pt idx="23">
                  <c:v>0.205265931147909</c:v>
                </c:pt>
                <c:pt idx="24">
                  <c:v>0.17723695978732901</c:v>
                </c:pt>
                <c:pt idx="25">
                  <c:v>0.17097912392996101</c:v>
                </c:pt>
                <c:pt idx="26">
                  <c:v>0.23671261697214799</c:v>
                </c:pt>
              </c:numCache>
            </c:numRef>
          </c:xVal>
          <c:yVal>
            <c:numRef>
              <c:f>Experts_14_Feat_5_Can_BC!$A$167:$AZ$167</c:f>
              <c:numCache>
                <c:formatCode>General</c:formatCode>
                <c:ptCount val="52"/>
                <c:pt idx="0">
                  <c:v>-0.43896716282870102</c:v>
                </c:pt>
                <c:pt idx="1">
                  <c:v>-0.61654494971247198</c:v>
                </c:pt>
                <c:pt idx="2">
                  <c:v>-0.62388750831670203</c:v>
                </c:pt>
                <c:pt idx="3">
                  <c:v>-0.65093727048781203</c:v>
                </c:pt>
                <c:pt idx="4">
                  <c:v>-0.57509816184616902</c:v>
                </c:pt>
                <c:pt idx="5">
                  <c:v>-0.59915159329451995</c:v>
                </c:pt>
                <c:pt idx="6">
                  <c:v>-0.586719755350669</c:v>
                </c:pt>
                <c:pt idx="7">
                  <c:v>-0.65107350586699297</c:v>
                </c:pt>
                <c:pt idx="8">
                  <c:v>-0.58202254222262895</c:v>
                </c:pt>
                <c:pt idx="9">
                  <c:v>-0.62677727384244097</c:v>
                </c:pt>
                <c:pt idx="10">
                  <c:v>-0.66305085817691001</c:v>
                </c:pt>
                <c:pt idx="11">
                  <c:v>-0.63773953622163704</c:v>
                </c:pt>
                <c:pt idx="12">
                  <c:v>-0.63586524806768896</c:v>
                </c:pt>
                <c:pt idx="13">
                  <c:v>-0.64014266481261795</c:v>
                </c:pt>
                <c:pt idx="14">
                  <c:v>-0.58957117171061302</c:v>
                </c:pt>
                <c:pt idx="15">
                  <c:v>-0.64147827559565096</c:v>
                </c:pt>
                <c:pt idx="16">
                  <c:v>-0.63778053734390305</c:v>
                </c:pt>
                <c:pt idx="17">
                  <c:v>-0.61619785068527599</c:v>
                </c:pt>
                <c:pt idx="18">
                  <c:v>-0.63584920460439098</c:v>
                </c:pt>
                <c:pt idx="19">
                  <c:v>-0.60937685283917897</c:v>
                </c:pt>
                <c:pt idx="20">
                  <c:v>-0.65192568458015598</c:v>
                </c:pt>
                <c:pt idx="21">
                  <c:v>-0.57454974766787403</c:v>
                </c:pt>
                <c:pt idx="22">
                  <c:v>-0.56473804669791705</c:v>
                </c:pt>
                <c:pt idx="23">
                  <c:v>-0.65383076901172799</c:v>
                </c:pt>
                <c:pt idx="24">
                  <c:v>-0.59596786453453698</c:v>
                </c:pt>
                <c:pt idx="25">
                  <c:v>-0.57486444799980896</c:v>
                </c:pt>
                <c:pt idx="26">
                  <c:v>-0.65894251992710395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01-40C7-A5BE-260CA5DEBC22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Experts_14_Feat_5_Can_BC!$A$158:$F$158</c:f>
              <c:numCache>
                <c:formatCode>General</c:formatCode>
                <c:ptCount val="6"/>
                <c:pt idx="0">
                  <c:v>0</c:v>
                </c:pt>
                <c:pt idx="1">
                  <c:v>0.32169304038723601</c:v>
                </c:pt>
                <c:pt idx="2">
                  <c:v>0.32795994898041297</c:v>
                </c:pt>
                <c:pt idx="3">
                  <c:v>0.325711648752604</c:v>
                </c:pt>
                <c:pt idx="4">
                  <c:v>0.33296955634196901</c:v>
                </c:pt>
                <c:pt idx="5">
                  <c:v>0.33408754878186703</c:v>
                </c:pt>
              </c:numCache>
            </c:numRef>
          </c:xVal>
          <c:yVal>
            <c:numRef>
              <c:f>Experts_14_Feat_5_Can_BC!$A$159:$F$159</c:f>
              <c:numCache>
                <c:formatCode>General</c:formatCode>
                <c:ptCount val="6"/>
                <c:pt idx="0">
                  <c:v>-0.43896716282870102</c:v>
                </c:pt>
                <c:pt idx="1">
                  <c:v>-0.42096508788766701</c:v>
                </c:pt>
                <c:pt idx="2">
                  <c:v>-0.46788466708538401</c:v>
                </c:pt>
                <c:pt idx="3">
                  <c:v>-0.46262831083775602</c:v>
                </c:pt>
                <c:pt idx="4">
                  <c:v>-0.46790790040087898</c:v>
                </c:pt>
                <c:pt idx="5">
                  <c:v>-0.47329168153078099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01-40C7-A5BE-260CA5DEBC22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Experts_14_Feat_5_Can_BC!$A$150:$D$150</c:f>
              <c:numCache>
                <c:formatCode>General</c:formatCode>
                <c:ptCount val="4"/>
                <c:pt idx="0">
                  <c:v>0</c:v>
                </c:pt>
                <c:pt idx="1">
                  <c:v>0.30060471201591599</c:v>
                </c:pt>
                <c:pt idx="2">
                  <c:v>0.32897351760591198</c:v>
                </c:pt>
                <c:pt idx="3">
                  <c:v>0.320082781197078</c:v>
                </c:pt>
              </c:numCache>
            </c:numRef>
          </c:xVal>
          <c:yVal>
            <c:numRef>
              <c:f>Experts_14_Feat_5_Can_BC!$A$151:$D$151</c:f>
              <c:numCache>
                <c:formatCode>General</c:formatCode>
                <c:ptCount val="4"/>
                <c:pt idx="0">
                  <c:v>-0.43896716282870102</c:v>
                </c:pt>
                <c:pt idx="1">
                  <c:v>-0.45828087484294699</c:v>
                </c:pt>
                <c:pt idx="2">
                  <c:v>-0.462183116189406</c:v>
                </c:pt>
                <c:pt idx="3">
                  <c:v>-0.45984802904208899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01-40C7-A5BE-260CA5DEBC22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Experts_14_Feat_5_Can_BC!$A$164:$AQ$164</c:f>
              <c:numCache>
                <c:formatCode>General</c:formatCode>
                <c:ptCount val="43"/>
                <c:pt idx="0">
                  <c:v>0</c:v>
                </c:pt>
                <c:pt idx="1">
                  <c:v>0.19549839687276599</c:v>
                </c:pt>
                <c:pt idx="2">
                  <c:v>0.224862118241552</c:v>
                </c:pt>
                <c:pt idx="3">
                  <c:v>0.19580648313341101</c:v>
                </c:pt>
                <c:pt idx="4">
                  <c:v>0.21094666052302899</c:v>
                </c:pt>
                <c:pt idx="5">
                  <c:v>0.242414061790234</c:v>
                </c:pt>
                <c:pt idx="6">
                  <c:v>0.20872654305750399</c:v>
                </c:pt>
                <c:pt idx="7">
                  <c:v>0.22259572827870899</c:v>
                </c:pt>
                <c:pt idx="8">
                  <c:v>0.23247055627108301</c:v>
                </c:pt>
                <c:pt idx="9">
                  <c:v>0.238377615125275</c:v>
                </c:pt>
                <c:pt idx="10">
                  <c:v>0.201996810382046</c:v>
                </c:pt>
                <c:pt idx="11">
                  <c:v>0.19789050181930201</c:v>
                </c:pt>
                <c:pt idx="12">
                  <c:v>0.219477318633061</c:v>
                </c:pt>
                <c:pt idx="13">
                  <c:v>0.20415839216168599</c:v>
                </c:pt>
                <c:pt idx="14">
                  <c:v>0.23052725103001401</c:v>
                </c:pt>
                <c:pt idx="15">
                  <c:v>0.204294729087863</c:v>
                </c:pt>
                <c:pt idx="16">
                  <c:v>0.184698182001517</c:v>
                </c:pt>
              </c:numCache>
            </c:numRef>
          </c:xVal>
          <c:yVal>
            <c:numRef>
              <c:f>Experts_14_Feat_5_Can_BC!$A$165:$AQ$165</c:f>
              <c:numCache>
                <c:formatCode>General</c:formatCode>
                <c:ptCount val="43"/>
                <c:pt idx="0">
                  <c:v>-0.43896716282870102</c:v>
                </c:pt>
                <c:pt idx="1">
                  <c:v>-0.54439198883832396</c:v>
                </c:pt>
                <c:pt idx="2">
                  <c:v>-0.60307654193731497</c:v>
                </c:pt>
                <c:pt idx="3">
                  <c:v>-0.55835649780662</c:v>
                </c:pt>
                <c:pt idx="4">
                  <c:v>-0.60019343730918095</c:v>
                </c:pt>
                <c:pt idx="5">
                  <c:v>-0.61771390608295396</c:v>
                </c:pt>
                <c:pt idx="6">
                  <c:v>-0.57549730012364197</c:v>
                </c:pt>
                <c:pt idx="7">
                  <c:v>-0.60296110113061796</c:v>
                </c:pt>
                <c:pt idx="8">
                  <c:v>-0.61099501474131102</c:v>
                </c:pt>
                <c:pt idx="9">
                  <c:v>-0.61141474922255701</c:v>
                </c:pt>
                <c:pt idx="10">
                  <c:v>-0.56386245293658099</c:v>
                </c:pt>
                <c:pt idx="11">
                  <c:v>-0.56247672532793203</c:v>
                </c:pt>
                <c:pt idx="12">
                  <c:v>-0.60155675944492004</c:v>
                </c:pt>
                <c:pt idx="13">
                  <c:v>-0.565721780003554</c:v>
                </c:pt>
                <c:pt idx="14">
                  <c:v>-0.60836075138850199</c:v>
                </c:pt>
                <c:pt idx="15">
                  <c:v>-0.57129886302898703</c:v>
                </c:pt>
                <c:pt idx="16">
                  <c:v>-0.54414699749127904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01-40C7-A5BE-260CA5DEB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standard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Experts_14_Feat_5_Can_BC!$A$190:$CW$190</c:f>
              <c:numCache>
                <c:formatCode>General</c:formatCode>
                <c:ptCount val="101"/>
                <c:pt idx="0">
                  <c:v>0</c:v>
                </c:pt>
                <c:pt idx="1">
                  <c:v>0.25915669848936002</c:v>
                </c:pt>
                <c:pt idx="2">
                  <c:v>0.25231422509644102</c:v>
                </c:pt>
                <c:pt idx="3">
                  <c:v>0.25915669848936002</c:v>
                </c:pt>
                <c:pt idx="4">
                  <c:v>0.22245347532337001</c:v>
                </c:pt>
                <c:pt idx="5">
                  <c:v>0.22245347532337001</c:v>
                </c:pt>
                <c:pt idx="6">
                  <c:v>0.25915669848936002</c:v>
                </c:pt>
                <c:pt idx="7">
                  <c:v>0.21198116702775099</c:v>
                </c:pt>
                <c:pt idx="8">
                  <c:v>0.25915669848936002</c:v>
                </c:pt>
                <c:pt idx="9">
                  <c:v>0.21198116702775099</c:v>
                </c:pt>
                <c:pt idx="10">
                  <c:v>0.25231422509644102</c:v>
                </c:pt>
                <c:pt idx="11">
                  <c:v>0.227760475626894</c:v>
                </c:pt>
                <c:pt idx="12">
                  <c:v>0.25231422509644102</c:v>
                </c:pt>
                <c:pt idx="13">
                  <c:v>0.21198116702775099</c:v>
                </c:pt>
                <c:pt idx="14">
                  <c:v>0.248239627457263</c:v>
                </c:pt>
                <c:pt idx="15">
                  <c:v>0.26561019552026499</c:v>
                </c:pt>
                <c:pt idx="16">
                  <c:v>0.22245347532337001</c:v>
                </c:pt>
                <c:pt idx="17">
                  <c:v>0.21198116702775099</c:v>
                </c:pt>
                <c:pt idx="18">
                  <c:v>0.25915669848936002</c:v>
                </c:pt>
                <c:pt idx="19">
                  <c:v>0.22245347532337001</c:v>
                </c:pt>
                <c:pt idx="20">
                  <c:v>0.25231422509644102</c:v>
                </c:pt>
                <c:pt idx="21">
                  <c:v>0.21198116702775099</c:v>
                </c:pt>
                <c:pt idx="22">
                  <c:v>0.25915669848936002</c:v>
                </c:pt>
              </c:numCache>
            </c:numRef>
          </c:xVal>
          <c:yVal>
            <c:numRef>
              <c:f>Experts_14_Feat_5_Can_BC!$A$191:$CW$191</c:f>
              <c:numCache>
                <c:formatCode>General</c:formatCode>
                <c:ptCount val="101"/>
                <c:pt idx="0">
                  <c:v>-0.43896716282870102</c:v>
                </c:pt>
                <c:pt idx="1">
                  <c:v>-0.64863165033093695</c:v>
                </c:pt>
                <c:pt idx="2">
                  <c:v>-0.64385770325679803</c:v>
                </c:pt>
                <c:pt idx="3">
                  <c:v>-0.64863165033093695</c:v>
                </c:pt>
                <c:pt idx="4">
                  <c:v>-0.57837934798291202</c:v>
                </c:pt>
                <c:pt idx="5">
                  <c:v>-0.57837934798291202</c:v>
                </c:pt>
                <c:pt idx="6">
                  <c:v>-0.64863165033093695</c:v>
                </c:pt>
                <c:pt idx="7">
                  <c:v>-0.57566328156284596</c:v>
                </c:pt>
                <c:pt idx="8">
                  <c:v>-0.64863165033093695</c:v>
                </c:pt>
                <c:pt idx="9">
                  <c:v>-0.57566328156284596</c:v>
                </c:pt>
                <c:pt idx="10">
                  <c:v>-0.64385770325679803</c:v>
                </c:pt>
                <c:pt idx="11">
                  <c:v>-0.59293377528763802</c:v>
                </c:pt>
                <c:pt idx="12">
                  <c:v>-0.64385770325679803</c:v>
                </c:pt>
                <c:pt idx="13">
                  <c:v>-0.57566328156284596</c:v>
                </c:pt>
                <c:pt idx="14">
                  <c:v>-0.60205122516947396</c:v>
                </c:pt>
                <c:pt idx="15">
                  <c:v>-0.64912457224187203</c:v>
                </c:pt>
                <c:pt idx="16">
                  <c:v>-0.57837934798291202</c:v>
                </c:pt>
                <c:pt idx="17">
                  <c:v>-0.57566328156284596</c:v>
                </c:pt>
                <c:pt idx="18">
                  <c:v>-0.64863165033093695</c:v>
                </c:pt>
                <c:pt idx="19">
                  <c:v>-0.57837934798291202</c:v>
                </c:pt>
                <c:pt idx="20">
                  <c:v>-0.64385770325679803</c:v>
                </c:pt>
                <c:pt idx="21">
                  <c:v>-0.57566328156284596</c:v>
                </c:pt>
                <c:pt idx="22">
                  <c:v>-0.64863165033093695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DF-4740-9E5B-F50B9D3D0BA2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Experts_14_Feat_5_Can_BC!$A$182:$D$182</c:f>
              <c:numCache>
                <c:formatCode>General</c:formatCode>
                <c:ptCount val="4"/>
                <c:pt idx="0">
                  <c:v>0</c:v>
                </c:pt>
                <c:pt idx="1">
                  <c:v>0.33116060326741298</c:v>
                </c:pt>
                <c:pt idx="2">
                  <c:v>0.343961619224876</c:v>
                </c:pt>
                <c:pt idx="3">
                  <c:v>0.33221463852160599</c:v>
                </c:pt>
              </c:numCache>
            </c:numRef>
          </c:xVal>
          <c:yVal>
            <c:numRef>
              <c:f>Experts_14_Feat_5_Can_BC!$A$183:$D$183</c:f>
              <c:numCache>
                <c:formatCode>General</c:formatCode>
                <c:ptCount val="4"/>
                <c:pt idx="0">
                  <c:v>-0.43896716282870102</c:v>
                </c:pt>
                <c:pt idx="1">
                  <c:v>-0.39902994366433597</c:v>
                </c:pt>
                <c:pt idx="2">
                  <c:v>-0.43173993319704701</c:v>
                </c:pt>
                <c:pt idx="3">
                  <c:v>-0.41598255236793102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DF-4740-9E5B-F50B9D3D0BA2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Experts_14_Feat_5_Can_BC!$A$174:$N$174</c:f>
              <c:numCache>
                <c:formatCode>General</c:formatCode>
                <c:ptCount val="14"/>
                <c:pt idx="0">
                  <c:v>0</c:v>
                </c:pt>
                <c:pt idx="1">
                  <c:v>0.35223412628681899</c:v>
                </c:pt>
                <c:pt idx="2">
                  <c:v>0.36366377331394301</c:v>
                </c:pt>
                <c:pt idx="3">
                  <c:v>0.35626841947281401</c:v>
                </c:pt>
                <c:pt idx="4">
                  <c:v>0.36848146829953099</c:v>
                </c:pt>
                <c:pt idx="5">
                  <c:v>0.32627638004871401</c:v>
                </c:pt>
                <c:pt idx="6">
                  <c:v>0.35567272837300901</c:v>
                </c:pt>
                <c:pt idx="7">
                  <c:v>0.32885013033881999</c:v>
                </c:pt>
              </c:numCache>
            </c:numRef>
          </c:xVal>
          <c:yVal>
            <c:numRef>
              <c:f>Experts_14_Feat_5_Can_BC!$A$175:$N$175</c:f>
              <c:numCache>
                <c:formatCode>General</c:formatCode>
                <c:ptCount val="14"/>
                <c:pt idx="0">
                  <c:v>-0.43896716282870102</c:v>
                </c:pt>
                <c:pt idx="1">
                  <c:v>-0.451486206729725</c:v>
                </c:pt>
                <c:pt idx="2">
                  <c:v>-0.46418428719718402</c:v>
                </c:pt>
                <c:pt idx="3">
                  <c:v>-0.461592658051589</c:v>
                </c:pt>
                <c:pt idx="4">
                  <c:v>-0.46531121759590499</c:v>
                </c:pt>
                <c:pt idx="5">
                  <c:v>-0.42731391532105301</c:v>
                </c:pt>
                <c:pt idx="6">
                  <c:v>-0.45150790407591002</c:v>
                </c:pt>
                <c:pt idx="7">
                  <c:v>-0.44218913313576103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DF-4740-9E5B-F50B9D3D0BA2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Experts_14_Feat_5_Can_BC!$A$188:$BB$188</c:f>
              <c:numCache>
                <c:formatCode>General</c:formatCode>
                <c:ptCount val="54"/>
                <c:pt idx="0">
                  <c:v>0</c:v>
                </c:pt>
                <c:pt idx="1">
                  <c:v>0.264885126734557</c:v>
                </c:pt>
                <c:pt idx="2">
                  <c:v>0.27238755603675702</c:v>
                </c:pt>
                <c:pt idx="3">
                  <c:v>0.27625046795187802</c:v>
                </c:pt>
                <c:pt idx="4">
                  <c:v>0.27238755603675702</c:v>
                </c:pt>
                <c:pt idx="5">
                  <c:v>0.264885126734557</c:v>
                </c:pt>
                <c:pt idx="6">
                  <c:v>0.26976082218283398</c:v>
                </c:pt>
                <c:pt idx="7">
                  <c:v>0.291576374715736</c:v>
                </c:pt>
                <c:pt idx="8">
                  <c:v>0.28057454102756502</c:v>
                </c:pt>
                <c:pt idx="9">
                  <c:v>0.27238755603675702</c:v>
                </c:pt>
                <c:pt idx="10">
                  <c:v>0.27780881739298802</c:v>
                </c:pt>
                <c:pt idx="11">
                  <c:v>0.27238755603675702</c:v>
                </c:pt>
                <c:pt idx="12">
                  <c:v>0.264885126734557</c:v>
                </c:pt>
                <c:pt idx="13">
                  <c:v>0.28057454102756502</c:v>
                </c:pt>
                <c:pt idx="14">
                  <c:v>0.27780881739298802</c:v>
                </c:pt>
                <c:pt idx="15">
                  <c:v>0.27238755603675702</c:v>
                </c:pt>
                <c:pt idx="16">
                  <c:v>0.27238755603675702</c:v>
                </c:pt>
                <c:pt idx="17">
                  <c:v>0.27238755603675702</c:v>
                </c:pt>
                <c:pt idx="18">
                  <c:v>0.26583485362105302</c:v>
                </c:pt>
                <c:pt idx="19">
                  <c:v>0.238737456145525</c:v>
                </c:pt>
                <c:pt idx="20">
                  <c:v>0.26583485362105302</c:v>
                </c:pt>
                <c:pt idx="21">
                  <c:v>0.27780881739298802</c:v>
                </c:pt>
                <c:pt idx="22">
                  <c:v>0.27780881739298802</c:v>
                </c:pt>
                <c:pt idx="23">
                  <c:v>0.291576374715736</c:v>
                </c:pt>
                <c:pt idx="24">
                  <c:v>0.27976240808911801</c:v>
                </c:pt>
                <c:pt idx="25">
                  <c:v>0.28057454102756502</c:v>
                </c:pt>
                <c:pt idx="26">
                  <c:v>0.291576374715736</c:v>
                </c:pt>
                <c:pt idx="27">
                  <c:v>0.27238755603675702</c:v>
                </c:pt>
                <c:pt idx="28">
                  <c:v>0.27238755603675702</c:v>
                </c:pt>
                <c:pt idx="29">
                  <c:v>0.27780881739298802</c:v>
                </c:pt>
                <c:pt idx="30">
                  <c:v>0.28057454102756502</c:v>
                </c:pt>
                <c:pt idx="31">
                  <c:v>0.264885126734557</c:v>
                </c:pt>
                <c:pt idx="32">
                  <c:v>0.24458687196815701</c:v>
                </c:pt>
                <c:pt idx="33">
                  <c:v>0.27625046795187802</c:v>
                </c:pt>
                <c:pt idx="34">
                  <c:v>0.236706155362643</c:v>
                </c:pt>
                <c:pt idx="35">
                  <c:v>0.238737456145525</c:v>
                </c:pt>
                <c:pt idx="36">
                  <c:v>0.291576374715736</c:v>
                </c:pt>
                <c:pt idx="37">
                  <c:v>0.28057454102756502</c:v>
                </c:pt>
                <c:pt idx="38">
                  <c:v>0.28057454102756502</c:v>
                </c:pt>
                <c:pt idx="39">
                  <c:v>0.28057454102756502</c:v>
                </c:pt>
                <c:pt idx="40">
                  <c:v>0.27780881739298802</c:v>
                </c:pt>
                <c:pt idx="41">
                  <c:v>0.27780881739298802</c:v>
                </c:pt>
                <c:pt idx="42">
                  <c:v>0.27238755603675702</c:v>
                </c:pt>
                <c:pt idx="43">
                  <c:v>0.24415871750175699</c:v>
                </c:pt>
                <c:pt idx="44">
                  <c:v>0.238737456145525</c:v>
                </c:pt>
                <c:pt idx="45">
                  <c:v>0.264885126734557</c:v>
                </c:pt>
                <c:pt idx="46">
                  <c:v>0.238737456145525</c:v>
                </c:pt>
                <c:pt idx="47">
                  <c:v>0.291576374715736</c:v>
                </c:pt>
                <c:pt idx="48">
                  <c:v>0.27625046795187802</c:v>
                </c:pt>
                <c:pt idx="49">
                  <c:v>0.236706155362643</c:v>
                </c:pt>
                <c:pt idx="50">
                  <c:v>0.238737456145525</c:v>
                </c:pt>
                <c:pt idx="51">
                  <c:v>0.291576374715736</c:v>
                </c:pt>
                <c:pt idx="52">
                  <c:v>0.291576374715736</c:v>
                </c:pt>
                <c:pt idx="53">
                  <c:v>0.28057454102756502</c:v>
                </c:pt>
              </c:numCache>
            </c:numRef>
          </c:xVal>
          <c:yVal>
            <c:numRef>
              <c:f>Experts_14_Feat_5_Can_BC!$A$189:$BB$189</c:f>
              <c:numCache>
                <c:formatCode>General</c:formatCode>
                <c:ptCount val="54"/>
                <c:pt idx="0">
                  <c:v>-0.43896716282870102</c:v>
                </c:pt>
                <c:pt idx="1">
                  <c:v>-0.60369017427069005</c:v>
                </c:pt>
                <c:pt idx="2">
                  <c:v>-0.62030719486362496</c:v>
                </c:pt>
                <c:pt idx="3">
                  <c:v>-0.62307378160299498</c:v>
                </c:pt>
                <c:pt idx="4">
                  <c:v>-0.62030719486362496</c:v>
                </c:pt>
                <c:pt idx="5">
                  <c:v>-0.60369017427069005</c:v>
                </c:pt>
                <c:pt idx="6">
                  <c:v>-0.61718441343283803</c:v>
                </c:pt>
                <c:pt idx="7">
                  <c:v>-0.63059065283740801</c:v>
                </c:pt>
                <c:pt idx="8">
                  <c:v>-0.62827056780873602</c:v>
                </c:pt>
                <c:pt idx="9">
                  <c:v>-0.62030719486362496</c:v>
                </c:pt>
                <c:pt idx="10">
                  <c:v>-0.62454735780569204</c:v>
                </c:pt>
                <c:pt idx="11">
                  <c:v>-0.62030719486362496</c:v>
                </c:pt>
                <c:pt idx="12">
                  <c:v>-0.60369017427069005</c:v>
                </c:pt>
                <c:pt idx="13">
                  <c:v>-0.62827056780873602</c:v>
                </c:pt>
                <c:pt idx="14">
                  <c:v>-0.62454735780569204</c:v>
                </c:pt>
                <c:pt idx="15">
                  <c:v>-0.62030719486362496</c:v>
                </c:pt>
                <c:pt idx="16">
                  <c:v>-0.62030719486362496</c:v>
                </c:pt>
                <c:pt idx="17">
                  <c:v>-0.62030719486362496</c:v>
                </c:pt>
                <c:pt idx="18">
                  <c:v>-0.61451858060976905</c:v>
                </c:pt>
                <c:pt idx="19">
                  <c:v>-0.58316818314001095</c:v>
                </c:pt>
                <c:pt idx="20">
                  <c:v>-0.61451858060976905</c:v>
                </c:pt>
                <c:pt idx="21">
                  <c:v>-0.62454735780569204</c:v>
                </c:pt>
                <c:pt idx="22">
                  <c:v>-0.62454735780569204</c:v>
                </c:pt>
                <c:pt idx="23">
                  <c:v>-0.63059065283740801</c:v>
                </c:pt>
                <c:pt idx="24">
                  <c:v>-0.62594634327436305</c:v>
                </c:pt>
                <c:pt idx="25">
                  <c:v>-0.62827056780873602</c:v>
                </c:pt>
                <c:pt idx="26">
                  <c:v>-0.63059065283740801</c:v>
                </c:pt>
                <c:pt idx="27">
                  <c:v>-0.62030719486362496</c:v>
                </c:pt>
                <c:pt idx="28">
                  <c:v>-0.62030719486362496</c:v>
                </c:pt>
                <c:pt idx="29">
                  <c:v>-0.62454735780569204</c:v>
                </c:pt>
                <c:pt idx="30">
                  <c:v>-0.62827056780873602</c:v>
                </c:pt>
                <c:pt idx="31">
                  <c:v>-0.60369017427069005</c:v>
                </c:pt>
                <c:pt idx="32">
                  <c:v>-0.58901875106145596</c:v>
                </c:pt>
                <c:pt idx="33">
                  <c:v>-0.62307378160299498</c:v>
                </c:pt>
                <c:pt idx="34">
                  <c:v>-0.56036409751277605</c:v>
                </c:pt>
                <c:pt idx="35">
                  <c:v>-0.58316818314001095</c:v>
                </c:pt>
                <c:pt idx="36">
                  <c:v>-0.63059065283740801</c:v>
                </c:pt>
                <c:pt idx="37">
                  <c:v>-0.62827056780873602</c:v>
                </c:pt>
                <c:pt idx="38">
                  <c:v>-0.62827056780873602</c:v>
                </c:pt>
                <c:pt idx="39">
                  <c:v>-0.62827056780873602</c:v>
                </c:pt>
                <c:pt idx="40">
                  <c:v>-0.62454735780569204</c:v>
                </c:pt>
                <c:pt idx="41">
                  <c:v>-0.62454735780569204</c:v>
                </c:pt>
                <c:pt idx="42">
                  <c:v>-0.62030719486362496</c:v>
                </c:pt>
                <c:pt idx="43">
                  <c:v>-0.58428817351337503</c:v>
                </c:pt>
                <c:pt idx="44">
                  <c:v>-0.58316818314001095</c:v>
                </c:pt>
                <c:pt idx="45">
                  <c:v>-0.60369017427069005</c:v>
                </c:pt>
                <c:pt idx="46">
                  <c:v>-0.58316818314001095</c:v>
                </c:pt>
                <c:pt idx="47">
                  <c:v>-0.63059065283740801</c:v>
                </c:pt>
                <c:pt idx="48">
                  <c:v>-0.62307378160299498</c:v>
                </c:pt>
                <c:pt idx="49">
                  <c:v>-0.56036409751277605</c:v>
                </c:pt>
                <c:pt idx="50">
                  <c:v>-0.58316818314001095</c:v>
                </c:pt>
                <c:pt idx="51">
                  <c:v>-0.63059065283740801</c:v>
                </c:pt>
                <c:pt idx="52">
                  <c:v>-0.63059065283740801</c:v>
                </c:pt>
                <c:pt idx="53">
                  <c:v>-0.62827056780873602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BDF-4740-9E5B-F50B9D3D0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aseline="0"/>
              <a:t>NSGA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ToCoEx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Experts_14_Feat_5_Can_BC!$A$22:$AB$22</c:f>
              <c:numCache>
                <c:formatCode>General</c:formatCode>
                <c:ptCount val="28"/>
                <c:pt idx="0">
                  <c:v>0</c:v>
                </c:pt>
                <c:pt idx="1">
                  <c:v>0.218854787031005</c:v>
                </c:pt>
                <c:pt idx="2">
                  <c:v>0.18189513503968999</c:v>
                </c:pt>
                <c:pt idx="3">
                  <c:v>0.18650603279014299</c:v>
                </c:pt>
                <c:pt idx="4">
                  <c:v>0.179215290406043</c:v>
                </c:pt>
                <c:pt idx="5">
                  <c:v>0.195136783016049</c:v>
                </c:pt>
                <c:pt idx="6">
                  <c:v>0.188740019051402</c:v>
                </c:pt>
                <c:pt idx="7">
                  <c:v>0.19196758336907599</c:v>
                </c:pt>
                <c:pt idx="8">
                  <c:v>0.18683467819529501</c:v>
                </c:pt>
                <c:pt idx="9">
                  <c:v>0.18378697894121601</c:v>
                </c:pt>
                <c:pt idx="10">
                  <c:v>0.20467311780855499</c:v>
                </c:pt>
              </c:numCache>
            </c:numRef>
          </c:xVal>
          <c:yVal>
            <c:numRef>
              <c:f>Experts_14_Feat_5_Can_BC!$A$23:$AB$23</c:f>
              <c:numCache>
                <c:formatCode>General</c:formatCode>
                <c:ptCount val="28"/>
                <c:pt idx="0">
                  <c:v>-0.43896716282870102</c:v>
                </c:pt>
                <c:pt idx="1">
                  <c:v>-0.70684902294743202</c:v>
                </c:pt>
                <c:pt idx="2">
                  <c:v>-0.590296822369341</c:v>
                </c:pt>
                <c:pt idx="3">
                  <c:v>-0.60254069888486095</c:v>
                </c:pt>
                <c:pt idx="4">
                  <c:v>-0.57950531417186701</c:v>
                </c:pt>
                <c:pt idx="5">
                  <c:v>-0.66393040022392702</c:v>
                </c:pt>
                <c:pt idx="6">
                  <c:v>-0.62421537074860001</c:v>
                </c:pt>
                <c:pt idx="7">
                  <c:v>-0.63735009356026495</c:v>
                </c:pt>
                <c:pt idx="8">
                  <c:v>-0.61848068377959398</c:v>
                </c:pt>
                <c:pt idx="9">
                  <c:v>-0.59450432271060405</c:v>
                </c:pt>
                <c:pt idx="10">
                  <c:v>-0.68441528940107599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D9-4CB3-BEC1-396B9F5D2C1C}"/>
            </c:ext>
          </c:extLst>
        </c:ser>
        <c:ser>
          <c:idx val="1"/>
          <c:order val="1"/>
          <c:tx>
            <c:v>ToStEx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Experts_14_Feat_5_Can_BC!$A$70:$W$70</c:f>
              <c:numCache>
                <c:formatCode>General</c:formatCode>
                <c:ptCount val="23"/>
                <c:pt idx="0">
                  <c:v>0</c:v>
                </c:pt>
                <c:pt idx="1">
                  <c:v>0.23886010466694799</c:v>
                </c:pt>
                <c:pt idx="2">
                  <c:v>0.24141181822494001</c:v>
                </c:pt>
                <c:pt idx="3">
                  <c:v>0.21891215166504299</c:v>
                </c:pt>
                <c:pt idx="4">
                  <c:v>0.20311918110494001</c:v>
                </c:pt>
                <c:pt idx="5">
                  <c:v>0.25594034511427799</c:v>
                </c:pt>
                <c:pt idx="6">
                  <c:v>0.233595115472394</c:v>
                </c:pt>
                <c:pt idx="7">
                  <c:v>0.238673024175941</c:v>
                </c:pt>
                <c:pt idx="8">
                  <c:v>0.242200039727306</c:v>
                </c:pt>
                <c:pt idx="9">
                  <c:v>0.218330221206675</c:v>
                </c:pt>
                <c:pt idx="10">
                  <c:v>0.214365064259774</c:v>
                </c:pt>
                <c:pt idx="11">
                  <c:v>0.218219152149983</c:v>
                </c:pt>
                <c:pt idx="12">
                  <c:v>0.25321316051266302</c:v>
                </c:pt>
                <c:pt idx="13">
                  <c:v>0.23984607647465001</c:v>
                </c:pt>
                <c:pt idx="14">
                  <c:v>0.236695515295412</c:v>
                </c:pt>
                <c:pt idx="15">
                  <c:v>0.23994798438984999</c:v>
                </c:pt>
              </c:numCache>
            </c:numRef>
          </c:xVal>
          <c:yVal>
            <c:numRef>
              <c:f>Experts_14_Feat_5_Can_BC!$A$71:$W$71</c:f>
              <c:numCache>
                <c:formatCode>General</c:formatCode>
                <c:ptCount val="23"/>
                <c:pt idx="0">
                  <c:v>-0.43896716282870102</c:v>
                </c:pt>
                <c:pt idx="1">
                  <c:v>-0.61558173852721298</c:v>
                </c:pt>
                <c:pt idx="2">
                  <c:v>-0.62206304962255698</c:v>
                </c:pt>
                <c:pt idx="3">
                  <c:v>-0.60622237413923596</c:v>
                </c:pt>
                <c:pt idx="4">
                  <c:v>-0.57082724574372801</c:v>
                </c:pt>
                <c:pt idx="5">
                  <c:v>-0.65202330369677397</c:v>
                </c:pt>
                <c:pt idx="6">
                  <c:v>-0.60788879136963403</c:v>
                </c:pt>
                <c:pt idx="7">
                  <c:v>-0.61294500834677001</c:v>
                </c:pt>
                <c:pt idx="8">
                  <c:v>-0.63959747341765105</c:v>
                </c:pt>
                <c:pt idx="9">
                  <c:v>-0.60591778570015398</c:v>
                </c:pt>
                <c:pt idx="10">
                  <c:v>-0.58354534202370001</c:v>
                </c:pt>
                <c:pt idx="11">
                  <c:v>-0.58647769664290805</c:v>
                </c:pt>
                <c:pt idx="12">
                  <c:v>-0.64868041521900599</c:v>
                </c:pt>
                <c:pt idx="13">
                  <c:v>-0.62026177429715401</c:v>
                </c:pt>
                <c:pt idx="14">
                  <c:v>-0.60968609762810499</c:v>
                </c:pt>
                <c:pt idx="15">
                  <c:v>-0.62153920305356802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D9-4CB3-BEC1-396B9F5D2C1C}"/>
            </c:ext>
          </c:extLst>
        </c:ser>
        <c:ser>
          <c:idx val="2"/>
          <c:order val="2"/>
          <c:tx>
            <c:v>TrCoEx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Experts_14_Feat_5_Can_BC!$A$118:$AQ$118</c:f>
              <c:numCache>
                <c:formatCode>General</c:formatCode>
                <c:ptCount val="43"/>
                <c:pt idx="0">
                  <c:v>0</c:v>
                </c:pt>
                <c:pt idx="1">
                  <c:v>0.198588691761037</c:v>
                </c:pt>
                <c:pt idx="2">
                  <c:v>0.194767647050966</c:v>
                </c:pt>
                <c:pt idx="3">
                  <c:v>0.198653386041547</c:v>
                </c:pt>
                <c:pt idx="4">
                  <c:v>0.19118858320885501</c:v>
                </c:pt>
                <c:pt idx="5">
                  <c:v>0.224382102894157</c:v>
                </c:pt>
                <c:pt idx="6">
                  <c:v>0.203020755127376</c:v>
                </c:pt>
                <c:pt idx="7">
                  <c:v>0.18618956280858701</c:v>
                </c:pt>
                <c:pt idx="8">
                  <c:v>0.19627936137777399</c:v>
                </c:pt>
                <c:pt idx="9">
                  <c:v>0.215456009638816</c:v>
                </c:pt>
                <c:pt idx="10">
                  <c:v>0.19253027007302601</c:v>
                </c:pt>
                <c:pt idx="11">
                  <c:v>0.20081708679947399</c:v>
                </c:pt>
              </c:numCache>
            </c:numRef>
          </c:xVal>
          <c:yVal>
            <c:numRef>
              <c:f>Experts_14_Feat_5_Can_BC!$A$119:$AQ$119</c:f>
              <c:numCache>
                <c:formatCode>General</c:formatCode>
                <c:ptCount val="43"/>
                <c:pt idx="0">
                  <c:v>-0.43896716282870102</c:v>
                </c:pt>
                <c:pt idx="1">
                  <c:v>-0.66122841387551601</c:v>
                </c:pt>
                <c:pt idx="2">
                  <c:v>-0.64785040292211704</c:v>
                </c:pt>
                <c:pt idx="3">
                  <c:v>-0.66159299916436098</c:v>
                </c:pt>
                <c:pt idx="4">
                  <c:v>-0.62043415349186204</c:v>
                </c:pt>
                <c:pt idx="5">
                  <c:v>-0.68252270851598296</c:v>
                </c:pt>
                <c:pt idx="6">
                  <c:v>-0.67977249969306597</c:v>
                </c:pt>
                <c:pt idx="7">
                  <c:v>-0.613642288190134</c:v>
                </c:pt>
                <c:pt idx="8">
                  <c:v>-0.66038678394600703</c:v>
                </c:pt>
                <c:pt idx="9">
                  <c:v>-0.68245008659070705</c:v>
                </c:pt>
                <c:pt idx="10">
                  <c:v>-0.64308595960403703</c:v>
                </c:pt>
                <c:pt idx="11">
                  <c:v>-0.66192221798683704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D9-4CB3-BEC1-396B9F5D2C1C}"/>
            </c:ext>
          </c:extLst>
        </c:ser>
        <c:ser>
          <c:idx val="3"/>
          <c:order val="3"/>
          <c:tx>
            <c:v>TrStEx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Experts_14_Feat_5_Can_BC!$A$166:$AZ$166</c:f>
              <c:numCache>
                <c:formatCode>General</c:formatCode>
                <c:ptCount val="52"/>
                <c:pt idx="0">
                  <c:v>0</c:v>
                </c:pt>
                <c:pt idx="1">
                  <c:v>0.18537327169659701</c:v>
                </c:pt>
                <c:pt idx="2">
                  <c:v>0.18899739861429299</c:v>
                </c:pt>
                <c:pt idx="3">
                  <c:v>0.20244318405911299</c:v>
                </c:pt>
                <c:pt idx="4">
                  <c:v>0.17109692860991099</c:v>
                </c:pt>
                <c:pt idx="5">
                  <c:v>0.17881648577489101</c:v>
                </c:pt>
                <c:pt idx="6">
                  <c:v>0.173694688324493</c:v>
                </c:pt>
                <c:pt idx="7">
                  <c:v>0.20276341458845001</c:v>
                </c:pt>
                <c:pt idx="8">
                  <c:v>0.17262285345641501</c:v>
                </c:pt>
                <c:pt idx="9">
                  <c:v>0.18979552564379701</c:v>
                </c:pt>
                <c:pt idx="10">
                  <c:v>0.23918447398086201</c:v>
                </c:pt>
                <c:pt idx="11">
                  <c:v>0.19599848783051799</c:v>
                </c:pt>
                <c:pt idx="12">
                  <c:v>0.19363302607935801</c:v>
                </c:pt>
                <c:pt idx="13">
                  <c:v>0.19838964449544999</c:v>
                </c:pt>
                <c:pt idx="14">
                  <c:v>0.17515280314392201</c:v>
                </c:pt>
                <c:pt idx="15">
                  <c:v>0.20184575439913899</c:v>
                </c:pt>
                <c:pt idx="16">
                  <c:v>0.196354021133995</c:v>
                </c:pt>
                <c:pt idx="17">
                  <c:v>0.18260381838321299</c:v>
                </c:pt>
                <c:pt idx="18">
                  <c:v>0.19081934494640401</c:v>
                </c:pt>
                <c:pt idx="19">
                  <c:v>0.181663724316692</c:v>
                </c:pt>
                <c:pt idx="20">
                  <c:v>0.20491940147127999</c:v>
                </c:pt>
                <c:pt idx="21">
                  <c:v>0.169780590361962</c:v>
                </c:pt>
                <c:pt idx="22">
                  <c:v>0.16542948803587301</c:v>
                </c:pt>
                <c:pt idx="23">
                  <c:v>0.205265931147909</c:v>
                </c:pt>
                <c:pt idx="24">
                  <c:v>0.17723695978732901</c:v>
                </c:pt>
                <c:pt idx="25">
                  <c:v>0.17097912392996101</c:v>
                </c:pt>
                <c:pt idx="26">
                  <c:v>0.23671261697214799</c:v>
                </c:pt>
              </c:numCache>
            </c:numRef>
          </c:xVal>
          <c:yVal>
            <c:numRef>
              <c:f>Experts_14_Feat_5_Can_BC!$A$167:$AZ$167</c:f>
              <c:numCache>
                <c:formatCode>General</c:formatCode>
                <c:ptCount val="52"/>
                <c:pt idx="0">
                  <c:v>-0.43896716282870102</c:v>
                </c:pt>
                <c:pt idx="1">
                  <c:v>-0.61654494971247198</c:v>
                </c:pt>
                <c:pt idx="2">
                  <c:v>-0.62388750831670203</c:v>
                </c:pt>
                <c:pt idx="3">
                  <c:v>-0.65093727048781203</c:v>
                </c:pt>
                <c:pt idx="4">
                  <c:v>-0.57509816184616902</c:v>
                </c:pt>
                <c:pt idx="5">
                  <c:v>-0.59915159329451995</c:v>
                </c:pt>
                <c:pt idx="6">
                  <c:v>-0.586719755350669</c:v>
                </c:pt>
                <c:pt idx="7">
                  <c:v>-0.65107350586699297</c:v>
                </c:pt>
                <c:pt idx="8">
                  <c:v>-0.58202254222262895</c:v>
                </c:pt>
                <c:pt idx="9">
                  <c:v>-0.62677727384244097</c:v>
                </c:pt>
                <c:pt idx="10">
                  <c:v>-0.66305085817691001</c:v>
                </c:pt>
                <c:pt idx="11">
                  <c:v>-0.63773953622163704</c:v>
                </c:pt>
                <c:pt idx="12">
                  <c:v>-0.63586524806768896</c:v>
                </c:pt>
                <c:pt idx="13">
                  <c:v>-0.64014266481261795</c:v>
                </c:pt>
                <c:pt idx="14">
                  <c:v>-0.58957117171061302</c:v>
                </c:pt>
                <c:pt idx="15">
                  <c:v>-0.64147827559565096</c:v>
                </c:pt>
                <c:pt idx="16">
                  <c:v>-0.63778053734390305</c:v>
                </c:pt>
                <c:pt idx="17">
                  <c:v>-0.61619785068527599</c:v>
                </c:pt>
                <c:pt idx="18">
                  <c:v>-0.63584920460439098</c:v>
                </c:pt>
                <c:pt idx="19">
                  <c:v>-0.60937685283917897</c:v>
                </c:pt>
                <c:pt idx="20">
                  <c:v>-0.65192568458015598</c:v>
                </c:pt>
                <c:pt idx="21">
                  <c:v>-0.57454974766787403</c:v>
                </c:pt>
                <c:pt idx="22">
                  <c:v>-0.56473804669791705</c:v>
                </c:pt>
                <c:pt idx="23">
                  <c:v>-0.65383076901172799</c:v>
                </c:pt>
                <c:pt idx="24">
                  <c:v>-0.59596786453453698</c:v>
                </c:pt>
                <c:pt idx="25">
                  <c:v>-0.57486444799980896</c:v>
                </c:pt>
                <c:pt idx="26">
                  <c:v>-0.65894251992710395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D9-4CB3-BEC1-396B9F5D2C1C}"/>
            </c:ext>
          </c:extLst>
        </c:ser>
        <c:ser>
          <c:idx val="4"/>
          <c:order val="4"/>
          <c:tx>
            <c:v>ToCoRe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Experts_14_Feat_5_Can_BC!$A$46:$CW$46</c:f>
              <c:numCache>
                <c:formatCode>General</c:formatCode>
                <c:ptCount val="101"/>
                <c:pt idx="0">
                  <c:v>0</c:v>
                </c:pt>
                <c:pt idx="1">
                  <c:v>0.23875202388633701</c:v>
                </c:pt>
                <c:pt idx="2">
                  <c:v>0.226749643927669</c:v>
                </c:pt>
                <c:pt idx="3">
                  <c:v>0.22689389131995299</c:v>
                </c:pt>
                <c:pt idx="4">
                  <c:v>0.221809609319566</c:v>
                </c:pt>
                <c:pt idx="5">
                  <c:v>0.22797797459002</c:v>
                </c:pt>
                <c:pt idx="6">
                  <c:v>0.22185104506251299</c:v>
                </c:pt>
                <c:pt idx="7">
                  <c:v>0.23015320808571699</c:v>
                </c:pt>
                <c:pt idx="8">
                  <c:v>0.22185104506251299</c:v>
                </c:pt>
                <c:pt idx="9">
                  <c:v>0.246620963027326</c:v>
                </c:pt>
                <c:pt idx="10">
                  <c:v>0.22185104506251299</c:v>
                </c:pt>
                <c:pt idx="11">
                  <c:v>0.230685978263862</c:v>
                </c:pt>
                <c:pt idx="12">
                  <c:v>0.23875202388633701</c:v>
                </c:pt>
                <c:pt idx="13">
                  <c:v>0.226749643927669</c:v>
                </c:pt>
                <c:pt idx="14">
                  <c:v>0.224512289417033</c:v>
                </c:pt>
                <c:pt idx="15">
                  <c:v>0.22185104506251299</c:v>
                </c:pt>
                <c:pt idx="16">
                  <c:v>0.22689389131995299</c:v>
                </c:pt>
                <c:pt idx="17">
                  <c:v>0.23015320808571699</c:v>
                </c:pt>
                <c:pt idx="18">
                  <c:v>0.227631244527916</c:v>
                </c:pt>
                <c:pt idx="19">
                  <c:v>0.232118891956031</c:v>
                </c:pt>
                <c:pt idx="20">
                  <c:v>0.232118891956031</c:v>
                </c:pt>
                <c:pt idx="21">
                  <c:v>0.246620963027326</c:v>
                </c:pt>
                <c:pt idx="22">
                  <c:v>0.22566556065760199</c:v>
                </c:pt>
                <c:pt idx="23">
                  <c:v>0.23444697899103001</c:v>
                </c:pt>
                <c:pt idx="24">
                  <c:v>0.23015320808571699</c:v>
                </c:pt>
                <c:pt idx="25">
                  <c:v>0.224883695913173</c:v>
                </c:pt>
                <c:pt idx="26">
                  <c:v>0.22185104506251299</c:v>
                </c:pt>
                <c:pt idx="27">
                  <c:v>0.242472899467224</c:v>
                </c:pt>
                <c:pt idx="28">
                  <c:v>0.22945764760151099</c:v>
                </c:pt>
                <c:pt idx="29">
                  <c:v>0.227631244527916</c:v>
                </c:pt>
                <c:pt idx="30">
                  <c:v>0.232118891956031</c:v>
                </c:pt>
                <c:pt idx="31">
                  <c:v>0.23875202388633701</c:v>
                </c:pt>
                <c:pt idx="32">
                  <c:v>0.242472899467224</c:v>
                </c:pt>
                <c:pt idx="33">
                  <c:v>0.246620963027326</c:v>
                </c:pt>
                <c:pt idx="34">
                  <c:v>0.221809609319566</c:v>
                </c:pt>
                <c:pt idx="35">
                  <c:v>0.22185104506251299</c:v>
                </c:pt>
                <c:pt idx="36">
                  <c:v>0.232118891956031</c:v>
                </c:pt>
                <c:pt idx="37">
                  <c:v>0.22185104506251299</c:v>
                </c:pt>
                <c:pt idx="38">
                  <c:v>0.232118891956031</c:v>
                </c:pt>
                <c:pt idx="39">
                  <c:v>0.221809609319566</c:v>
                </c:pt>
                <c:pt idx="40">
                  <c:v>0.242472899467224</c:v>
                </c:pt>
                <c:pt idx="41">
                  <c:v>0.22328395875468099</c:v>
                </c:pt>
                <c:pt idx="42">
                  <c:v>0.23444697899103001</c:v>
                </c:pt>
                <c:pt idx="43">
                  <c:v>0.22797797459002</c:v>
                </c:pt>
                <c:pt idx="44">
                  <c:v>0.227631244527916</c:v>
                </c:pt>
                <c:pt idx="45">
                  <c:v>0.23440986693110799</c:v>
                </c:pt>
                <c:pt idx="46">
                  <c:v>0.22328395875468099</c:v>
                </c:pt>
                <c:pt idx="47">
                  <c:v>0.22689389131995299</c:v>
                </c:pt>
                <c:pt idx="48">
                  <c:v>0.22328395875468099</c:v>
                </c:pt>
                <c:pt idx="49">
                  <c:v>0.24801274643253199</c:v>
                </c:pt>
                <c:pt idx="50">
                  <c:v>0.227631244527916</c:v>
                </c:pt>
                <c:pt idx="51">
                  <c:v>0.22689389131995299</c:v>
                </c:pt>
                <c:pt idx="52">
                  <c:v>0.23089056129367999</c:v>
                </c:pt>
                <c:pt idx="53">
                  <c:v>0.242472899467224</c:v>
                </c:pt>
                <c:pt idx="54">
                  <c:v>0.22185104506251299</c:v>
                </c:pt>
                <c:pt idx="55">
                  <c:v>0.232118891956031</c:v>
                </c:pt>
                <c:pt idx="56">
                  <c:v>0.22797797459002</c:v>
                </c:pt>
                <c:pt idx="57">
                  <c:v>0.224512289417033</c:v>
                </c:pt>
                <c:pt idx="58">
                  <c:v>0.242472899467224</c:v>
                </c:pt>
                <c:pt idx="59">
                  <c:v>0.22566556065760199</c:v>
                </c:pt>
                <c:pt idx="60">
                  <c:v>0.22566556065760199</c:v>
                </c:pt>
                <c:pt idx="61">
                  <c:v>0.22185104506251299</c:v>
                </c:pt>
                <c:pt idx="62">
                  <c:v>0.228761298221758</c:v>
                </c:pt>
                <c:pt idx="63">
                  <c:v>0.232118891956031</c:v>
                </c:pt>
                <c:pt idx="64">
                  <c:v>0.22797797459002</c:v>
                </c:pt>
                <c:pt idx="65">
                  <c:v>0.246620963027326</c:v>
                </c:pt>
                <c:pt idx="66">
                  <c:v>0.22896553039749901</c:v>
                </c:pt>
                <c:pt idx="67">
                  <c:v>0.22185104506251299</c:v>
                </c:pt>
                <c:pt idx="68">
                  <c:v>0.23089056129367999</c:v>
                </c:pt>
                <c:pt idx="69">
                  <c:v>0.232118891956031</c:v>
                </c:pt>
                <c:pt idx="70">
                  <c:v>0.23015320808571699</c:v>
                </c:pt>
                <c:pt idx="71">
                  <c:v>0.224512289417033</c:v>
                </c:pt>
                <c:pt idx="72">
                  <c:v>0.23875202388633701</c:v>
                </c:pt>
                <c:pt idx="73">
                  <c:v>0.224883695913173</c:v>
                </c:pt>
                <c:pt idx="74">
                  <c:v>0.232118891956031</c:v>
                </c:pt>
                <c:pt idx="75">
                  <c:v>0.22566556065760199</c:v>
                </c:pt>
                <c:pt idx="76">
                  <c:v>0.227631244527916</c:v>
                </c:pt>
                <c:pt idx="77">
                  <c:v>0.25245307355698698</c:v>
                </c:pt>
                <c:pt idx="78">
                  <c:v>0.246620963027326</c:v>
                </c:pt>
                <c:pt idx="79">
                  <c:v>0.22797797459002</c:v>
                </c:pt>
                <c:pt idx="80">
                  <c:v>0.25245307355698698</c:v>
                </c:pt>
                <c:pt idx="81">
                  <c:v>0.22689389131995299</c:v>
                </c:pt>
                <c:pt idx="82">
                  <c:v>0.221809609319566</c:v>
                </c:pt>
                <c:pt idx="83">
                  <c:v>0.246620963027326</c:v>
                </c:pt>
                <c:pt idx="84">
                  <c:v>0.246620963027326</c:v>
                </c:pt>
                <c:pt idx="85">
                  <c:v>0.25245307355698698</c:v>
                </c:pt>
                <c:pt idx="86">
                  <c:v>0.24307899797157401</c:v>
                </c:pt>
                <c:pt idx="87">
                  <c:v>0.225869066200414</c:v>
                </c:pt>
                <c:pt idx="88">
                  <c:v>0.227631244527916</c:v>
                </c:pt>
                <c:pt idx="89">
                  <c:v>0.22185104506251299</c:v>
                </c:pt>
                <c:pt idx="90">
                  <c:v>0.223079375724864</c:v>
                </c:pt>
                <c:pt idx="91">
                  <c:v>0.22945764760151099</c:v>
                </c:pt>
                <c:pt idx="92">
                  <c:v>0.24138972892351801</c:v>
                </c:pt>
                <c:pt idx="93">
                  <c:v>0.224512289417033</c:v>
                </c:pt>
                <c:pt idx="94">
                  <c:v>0.246620963027326</c:v>
                </c:pt>
                <c:pt idx="95">
                  <c:v>0.230685978263862</c:v>
                </c:pt>
                <c:pt idx="96">
                  <c:v>0.23935812239068699</c:v>
                </c:pt>
                <c:pt idx="97">
                  <c:v>0.232118891956031</c:v>
                </c:pt>
                <c:pt idx="98">
                  <c:v>0.230685978263862</c:v>
                </c:pt>
                <c:pt idx="99">
                  <c:v>0.23875202388633701</c:v>
                </c:pt>
                <c:pt idx="100">
                  <c:v>0.22689389131995299</c:v>
                </c:pt>
              </c:numCache>
            </c:numRef>
          </c:xVal>
          <c:yVal>
            <c:numRef>
              <c:f>Experts_14_Feat_5_Can_BC!$A$47:$CW$47</c:f>
              <c:numCache>
                <c:formatCode>General</c:formatCode>
                <c:ptCount val="101"/>
                <c:pt idx="0">
                  <c:v>-0.43896716282870102</c:v>
                </c:pt>
                <c:pt idx="1">
                  <c:v>-0.60813597879916304</c:v>
                </c:pt>
                <c:pt idx="2">
                  <c:v>-0.57324630728868298</c:v>
                </c:pt>
                <c:pt idx="3">
                  <c:v>-0.57516309795070597</c:v>
                </c:pt>
                <c:pt idx="4">
                  <c:v>-0.52120054256904502</c:v>
                </c:pt>
                <c:pt idx="5">
                  <c:v>-0.58273971109789502</c:v>
                </c:pt>
                <c:pt idx="6">
                  <c:v>-0.54183622142671795</c:v>
                </c:pt>
                <c:pt idx="7">
                  <c:v>-0.58410778634594396</c:v>
                </c:pt>
                <c:pt idx="8">
                  <c:v>-0.54183622142671795</c:v>
                </c:pt>
                <c:pt idx="9">
                  <c:v>-0.62124163639080998</c:v>
                </c:pt>
                <c:pt idx="10">
                  <c:v>-0.54183622142671795</c:v>
                </c:pt>
                <c:pt idx="11">
                  <c:v>-0.58622639224836304</c:v>
                </c:pt>
                <c:pt idx="12">
                  <c:v>-0.60813597879916304</c:v>
                </c:pt>
                <c:pt idx="13">
                  <c:v>-0.57324630728868298</c:v>
                </c:pt>
                <c:pt idx="14">
                  <c:v>-0.56305027255096296</c:v>
                </c:pt>
                <c:pt idx="15">
                  <c:v>-0.54183622142671795</c:v>
                </c:pt>
                <c:pt idx="16">
                  <c:v>-0.57516309795070597</c:v>
                </c:pt>
                <c:pt idx="17">
                  <c:v>-0.58410778634594396</c:v>
                </c:pt>
                <c:pt idx="18">
                  <c:v>-0.57833037278763499</c:v>
                </c:pt>
                <c:pt idx="19">
                  <c:v>-0.60291201172748099</c:v>
                </c:pt>
                <c:pt idx="20">
                  <c:v>-0.60291201172748099</c:v>
                </c:pt>
                <c:pt idx="21">
                  <c:v>-0.62124163639080998</c:v>
                </c:pt>
                <c:pt idx="22">
                  <c:v>-0.56565810209329903</c:v>
                </c:pt>
                <c:pt idx="23">
                  <c:v>-0.60588619794084597</c:v>
                </c:pt>
                <c:pt idx="24">
                  <c:v>-0.58410778634594396</c:v>
                </c:pt>
                <c:pt idx="25">
                  <c:v>-0.56387753801386098</c:v>
                </c:pt>
                <c:pt idx="26">
                  <c:v>-0.54183622142671795</c:v>
                </c:pt>
                <c:pt idx="27">
                  <c:v>-0.61792265884543496</c:v>
                </c:pt>
                <c:pt idx="28">
                  <c:v>-0.58362182516039995</c:v>
                </c:pt>
                <c:pt idx="29">
                  <c:v>-0.57833037278763499</c:v>
                </c:pt>
                <c:pt idx="30">
                  <c:v>-0.60291201172748099</c:v>
                </c:pt>
                <c:pt idx="31">
                  <c:v>-0.60813597879916304</c:v>
                </c:pt>
                <c:pt idx="32">
                  <c:v>-0.61792265884543496</c:v>
                </c:pt>
                <c:pt idx="33">
                  <c:v>-0.62124163639080998</c:v>
                </c:pt>
                <c:pt idx="34">
                  <c:v>-0.52120054256904502</c:v>
                </c:pt>
                <c:pt idx="35">
                  <c:v>-0.54183622142671795</c:v>
                </c:pt>
                <c:pt idx="36">
                  <c:v>-0.60291201172748099</c:v>
                </c:pt>
                <c:pt idx="37">
                  <c:v>-0.54183622142671795</c:v>
                </c:pt>
                <c:pt idx="38">
                  <c:v>-0.60291201172748099</c:v>
                </c:pt>
                <c:pt idx="39">
                  <c:v>-0.52120054256904502</c:v>
                </c:pt>
                <c:pt idx="40">
                  <c:v>-0.61792265884543496</c:v>
                </c:pt>
                <c:pt idx="41">
                  <c:v>-0.55820460579949205</c:v>
                </c:pt>
                <c:pt idx="42">
                  <c:v>-0.60588619794084597</c:v>
                </c:pt>
                <c:pt idx="43">
                  <c:v>-0.58273971109789502</c:v>
                </c:pt>
                <c:pt idx="44">
                  <c:v>-0.57833037278763499</c:v>
                </c:pt>
                <c:pt idx="45">
                  <c:v>-0.60365970417165404</c:v>
                </c:pt>
                <c:pt idx="46">
                  <c:v>-0.55820460579949205</c:v>
                </c:pt>
                <c:pt idx="47">
                  <c:v>-0.57516309795070597</c:v>
                </c:pt>
                <c:pt idx="48">
                  <c:v>-0.55820460579949205</c:v>
                </c:pt>
                <c:pt idx="49">
                  <c:v>-0.63490628739144195</c:v>
                </c:pt>
                <c:pt idx="50">
                  <c:v>-0.57833037278763499</c:v>
                </c:pt>
                <c:pt idx="51">
                  <c:v>-0.57516309795070597</c:v>
                </c:pt>
                <c:pt idx="52">
                  <c:v>-0.59722732880256202</c:v>
                </c:pt>
                <c:pt idx="53">
                  <c:v>-0.61792265884543496</c:v>
                </c:pt>
                <c:pt idx="54">
                  <c:v>-0.54183622142671795</c:v>
                </c:pt>
                <c:pt idx="55">
                  <c:v>-0.60291201172748099</c:v>
                </c:pt>
                <c:pt idx="56">
                  <c:v>-0.58273971109789502</c:v>
                </c:pt>
                <c:pt idx="57">
                  <c:v>-0.56305027255096296</c:v>
                </c:pt>
                <c:pt idx="58">
                  <c:v>-0.61792265884543496</c:v>
                </c:pt>
                <c:pt idx="59">
                  <c:v>-0.56565810209329903</c:v>
                </c:pt>
                <c:pt idx="60">
                  <c:v>-0.56565810209329903</c:v>
                </c:pt>
                <c:pt idx="61">
                  <c:v>-0.54183622142671795</c:v>
                </c:pt>
                <c:pt idx="62">
                  <c:v>-0.58294162327672505</c:v>
                </c:pt>
                <c:pt idx="63">
                  <c:v>-0.60291201172748099</c:v>
                </c:pt>
                <c:pt idx="64">
                  <c:v>-0.58273971109789502</c:v>
                </c:pt>
                <c:pt idx="65">
                  <c:v>-0.62124163639080998</c:v>
                </c:pt>
                <c:pt idx="66">
                  <c:v>-0.58357688198860402</c:v>
                </c:pt>
                <c:pt idx="67">
                  <c:v>-0.54183622142671795</c:v>
                </c:pt>
                <c:pt idx="68">
                  <c:v>-0.59722732880256202</c:v>
                </c:pt>
                <c:pt idx="69">
                  <c:v>-0.60291201172748099</c:v>
                </c:pt>
                <c:pt idx="70">
                  <c:v>-0.58410778634594396</c:v>
                </c:pt>
                <c:pt idx="71">
                  <c:v>-0.56305027255096296</c:v>
                </c:pt>
                <c:pt idx="72">
                  <c:v>-0.60813597879916304</c:v>
                </c:pt>
                <c:pt idx="73">
                  <c:v>-0.56387753801386098</c:v>
                </c:pt>
                <c:pt idx="74">
                  <c:v>-0.60291201172748099</c:v>
                </c:pt>
                <c:pt idx="75">
                  <c:v>-0.56565810209329903</c:v>
                </c:pt>
                <c:pt idx="76">
                  <c:v>-0.57833037278763499</c:v>
                </c:pt>
                <c:pt idx="77">
                  <c:v>-0.64222680043871905</c:v>
                </c:pt>
                <c:pt idx="78">
                  <c:v>-0.62124163639080998</c:v>
                </c:pt>
                <c:pt idx="79">
                  <c:v>-0.58273971109789502</c:v>
                </c:pt>
                <c:pt idx="80">
                  <c:v>-0.64222680043871905</c:v>
                </c:pt>
                <c:pt idx="81">
                  <c:v>-0.57516309795070597</c:v>
                </c:pt>
                <c:pt idx="82">
                  <c:v>-0.52120054256904502</c:v>
                </c:pt>
                <c:pt idx="83">
                  <c:v>-0.62124163639080998</c:v>
                </c:pt>
                <c:pt idx="84">
                  <c:v>-0.62124163639080998</c:v>
                </c:pt>
                <c:pt idx="85">
                  <c:v>-0.64222680043871905</c:v>
                </c:pt>
                <c:pt idx="86">
                  <c:v>-0.618947557656368</c:v>
                </c:pt>
                <c:pt idx="87">
                  <c:v>-0.571303308378729</c:v>
                </c:pt>
                <c:pt idx="88">
                  <c:v>-0.57833037278763499</c:v>
                </c:pt>
                <c:pt idx="89">
                  <c:v>-0.54183622142671795</c:v>
                </c:pt>
                <c:pt idx="90">
                  <c:v>-0.54824829628063299</c:v>
                </c:pt>
                <c:pt idx="91">
                  <c:v>-0.58362182516039995</c:v>
                </c:pt>
                <c:pt idx="92">
                  <c:v>-0.61284721880006898</c:v>
                </c:pt>
                <c:pt idx="93">
                  <c:v>-0.56305027255096296</c:v>
                </c:pt>
                <c:pt idx="94">
                  <c:v>-0.62124163639080998</c:v>
                </c:pt>
                <c:pt idx="95">
                  <c:v>-0.58622639224836304</c:v>
                </c:pt>
                <c:pt idx="96">
                  <c:v>-0.61116673991367798</c:v>
                </c:pt>
                <c:pt idx="97">
                  <c:v>-0.60291201172748099</c:v>
                </c:pt>
                <c:pt idx="98">
                  <c:v>-0.58622639224836304</c:v>
                </c:pt>
                <c:pt idx="99">
                  <c:v>-0.60813597879916304</c:v>
                </c:pt>
                <c:pt idx="100">
                  <c:v>-0.57516309795070597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8D9-4CB3-BEC1-396B9F5D2C1C}"/>
            </c:ext>
          </c:extLst>
        </c:ser>
        <c:ser>
          <c:idx val="5"/>
          <c:order val="5"/>
          <c:tx>
            <c:v>ToStRe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Experts_14_Feat_5_Can_BC!$A$94:$CW$94</c:f>
              <c:numCache>
                <c:formatCode>General</c:formatCode>
                <c:ptCount val="101"/>
                <c:pt idx="0">
                  <c:v>0</c:v>
                </c:pt>
                <c:pt idx="1">
                  <c:v>0.26069232653521501</c:v>
                </c:pt>
                <c:pt idx="2">
                  <c:v>0.22314793526277099</c:v>
                </c:pt>
                <c:pt idx="3">
                  <c:v>0.23203690693307699</c:v>
                </c:pt>
                <c:pt idx="4">
                  <c:v>0.225168120461333</c:v>
                </c:pt>
                <c:pt idx="5">
                  <c:v>0.225168120461333</c:v>
                </c:pt>
                <c:pt idx="6">
                  <c:v>0.22314793526277099</c:v>
                </c:pt>
                <c:pt idx="7">
                  <c:v>0.25019782421705999</c:v>
                </c:pt>
                <c:pt idx="8">
                  <c:v>0.26069232653521501</c:v>
                </c:pt>
                <c:pt idx="9">
                  <c:v>0.25019782421705999</c:v>
                </c:pt>
                <c:pt idx="10">
                  <c:v>0.23634049321741801</c:v>
                </c:pt>
                <c:pt idx="11">
                  <c:v>0.23634049321741801</c:v>
                </c:pt>
                <c:pt idx="12">
                  <c:v>0.24618954037971399</c:v>
                </c:pt>
                <c:pt idx="13">
                  <c:v>0.22314793526277099</c:v>
                </c:pt>
                <c:pt idx="14">
                  <c:v>0.25019782421705999</c:v>
                </c:pt>
                <c:pt idx="15">
                  <c:v>0.23634049321741801</c:v>
                </c:pt>
                <c:pt idx="16">
                  <c:v>0.25019782421705999</c:v>
                </c:pt>
                <c:pt idx="17">
                  <c:v>0.26069232653521501</c:v>
                </c:pt>
                <c:pt idx="18">
                  <c:v>0.23634049321741801</c:v>
                </c:pt>
                <c:pt idx="19">
                  <c:v>0.26069232653521501</c:v>
                </c:pt>
                <c:pt idx="20">
                  <c:v>0.25019782421705999</c:v>
                </c:pt>
                <c:pt idx="21">
                  <c:v>0.25019782421705999</c:v>
                </c:pt>
                <c:pt idx="22">
                  <c:v>0.26069232653521501</c:v>
                </c:pt>
                <c:pt idx="23">
                  <c:v>0.23634049321741801</c:v>
                </c:pt>
                <c:pt idx="24">
                  <c:v>0.24618954037971399</c:v>
                </c:pt>
                <c:pt idx="25">
                  <c:v>0.26069232653521501</c:v>
                </c:pt>
                <c:pt idx="26">
                  <c:v>0.26069232653521501</c:v>
                </c:pt>
                <c:pt idx="27">
                  <c:v>0.23634049321741801</c:v>
                </c:pt>
                <c:pt idx="28">
                  <c:v>0.25019782421705999</c:v>
                </c:pt>
                <c:pt idx="29">
                  <c:v>0.26069232653521501</c:v>
                </c:pt>
                <c:pt idx="30">
                  <c:v>0.22314793526277099</c:v>
                </c:pt>
                <c:pt idx="31">
                  <c:v>0.26069232653521501</c:v>
                </c:pt>
                <c:pt idx="32">
                  <c:v>0.23634049321741801</c:v>
                </c:pt>
                <c:pt idx="33">
                  <c:v>0.23634049321741801</c:v>
                </c:pt>
                <c:pt idx="34">
                  <c:v>0.25019782421705999</c:v>
                </c:pt>
                <c:pt idx="35">
                  <c:v>0.225168120461333</c:v>
                </c:pt>
                <c:pt idx="36">
                  <c:v>0.24320927968916201</c:v>
                </c:pt>
                <c:pt idx="37">
                  <c:v>0.263231455654794</c:v>
                </c:pt>
                <c:pt idx="38">
                  <c:v>0.23634049321741801</c:v>
                </c:pt>
                <c:pt idx="39">
                  <c:v>0.22866442898758399</c:v>
                </c:pt>
                <c:pt idx="40">
                  <c:v>0.23634049321741801</c:v>
                </c:pt>
                <c:pt idx="41">
                  <c:v>0.23634049321741801</c:v>
                </c:pt>
                <c:pt idx="42">
                  <c:v>0.25019782421705999</c:v>
                </c:pt>
                <c:pt idx="43">
                  <c:v>0.225168120461333</c:v>
                </c:pt>
                <c:pt idx="44">
                  <c:v>0.23634049321741801</c:v>
                </c:pt>
                <c:pt idx="45">
                  <c:v>0.22314793526277099</c:v>
                </c:pt>
                <c:pt idx="46">
                  <c:v>0.25019782421705999</c:v>
                </c:pt>
                <c:pt idx="47">
                  <c:v>0.26069232653521501</c:v>
                </c:pt>
                <c:pt idx="48">
                  <c:v>0.25796758639858802</c:v>
                </c:pt>
                <c:pt idx="49">
                  <c:v>0.26069232653521501</c:v>
                </c:pt>
                <c:pt idx="50">
                  <c:v>0.26069232653521501</c:v>
                </c:pt>
                <c:pt idx="51">
                  <c:v>0.25019782421705999</c:v>
                </c:pt>
                <c:pt idx="52">
                  <c:v>0.23025714498059999</c:v>
                </c:pt>
                <c:pt idx="53">
                  <c:v>0.26069232653521501</c:v>
                </c:pt>
                <c:pt idx="54">
                  <c:v>0.25019782421705999</c:v>
                </c:pt>
                <c:pt idx="55">
                  <c:v>0.22314793526277099</c:v>
                </c:pt>
                <c:pt idx="56">
                  <c:v>0.26069232653521501</c:v>
                </c:pt>
                <c:pt idx="57">
                  <c:v>0.23634049321741801</c:v>
                </c:pt>
                <c:pt idx="58">
                  <c:v>0.225168120461333</c:v>
                </c:pt>
                <c:pt idx="59">
                  <c:v>0.225168120461333</c:v>
                </c:pt>
                <c:pt idx="60">
                  <c:v>0.22314793526277099</c:v>
                </c:pt>
                <c:pt idx="61">
                  <c:v>0.24320927968916201</c:v>
                </c:pt>
                <c:pt idx="62">
                  <c:v>0.25019782421705999</c:v>
                </c:pt>
                <c:pt idx="63">
                  <c:v>0.22866442898758399</c:v>
                </c:pt>
                <c:pt idx="64">
                  <c:v>0.24618954037971399</c:v>
                </c:pt>
                <c:pt idx="65">
                  <c:v>0.26069232653521501</c:v>
                </c:pt>
                <c:pt idx="66">
                  <c:v>0.25019782421705999</c:v>
                </c:pt>
                <c:pt idx="67">
                  <c:v>0.25019782421705999</c:v>
                </c:pt>
                <c:pt idx="68">
                  <c:v>0.27031340145059102</c:v>
                </c:pt>
                <c:pt idx="69">
                  <c:v>0.23634049321741801</c:v>
                </c:pt>
                <c:pt idx="70">
                  <c:v>0.225168120461333</c:v>
                </c:pt>
                <c:pt idx="71">
                  <c:v>0.25019782421705999</c:v>
                </c:pt>
                <c:pt idx="72">
                  <c:v>0.2820646678907</c:v>
                </c:pt>
                <c:pt idx="73">
                  <c:v>0.27031340145059102</c:v>
                </c:pt>
                <c:pt idx="74">
                  <c:v>0.225168120461333</c:v>
                </c:pt>
                <c:pt idx="75">
                  <c:v>0.25019782421705999</c:v>
                </c:pt>
                <c:pt idx="76">
                  <c:v>0.24275539485004799</c:v>
                </c:pt>
                <c:pt idx="77">
                  <c:v>0.23712593145234401</c:v>
                </c:pt>
                <c:pt idx="78">
                  <c:v>0.23634049321741801</c:v>
                </c:pt>
                <c:pt idx="79">
                  <c:v>0.25019782421705999</c:v>
                </c:pt>
                <c:pt idx="80">
                  <c:v>0.21957143601333501</c:v>
                </c:pt>
                <c:pt idx="81">
                  <c:v>0.21957143601333501</c:v>
                </c:pt>
                <c:pt idx="82">
                  <c:v>0.23025714498059999</c:v>
                </c:pt>
                <c:pt idx="83">
                  <c:v>0.225168120461333</c:v>
                </c:pt>
              </c:numCache>
            </c:numRef>
          </c:xVal>
          <c:yVal>
            <c:numRef>
              <c:f>Experts_14_Feat_5_Can_BC!$A$95:$CW$95</c:f>
              <c:numCache>
                <c:formatCode>General</c:formatCode>
                <c:ptCount val="101"/>
                <c:pt idx="0">
                  <c:v>-0.43896716282870102</c:v>
                </c:pt>
                <c:pt idx="1">
                  <c:v>-0.62318906658255302</c:v>
                </c:pt>
                <c:pt idx="2">
                  <c:v>-0.578165928612699</c:v>
                </c:pt>
                <c:pt idx="3">
                  <c:v>-0.60298514249407797</c:v>
                </c:pt>
                <c:pt idx="4">
                  <c:v>-0.58693701611890203</c:v>
                </c:pt>
                <c:pt idx="5">
                  <c:v>-0.58693701611890203</c:v>
                </c:pt>
                <c:pt idx="6">
                  <c:v>-0.578165928612699</c:v>
                </c:pt>
                <c:pt idx="7">
                  <c:v>-0.62211039688449399</c:v>
                </c:pt>
                <c:pt idx="8">
                  <c:v>-0.62318906658255302</c:v>
                </c:pt>
                <c:pt idx="9">
                  <c:v>-0.62211039688449399</c:v>
                </c:pt>
                <c:pt idx="10">
                  <c:v>-0.60338767683376804</c:v>
                </c:pt>
                <c:pt idx="11">
                  <c:v>-0.60338767683376804</c:v>
                </c:pt>
                <c:pt idx="12">
                  <c:v>-0.61735585939778703</c:v>
                </c:pt>
                <c:pt idx="13">
                  <c:v>-0.578165928612699</c:v>
                </c:pt>
                <c:pt idx="14">
                  <c:v>-0.62211039688449399</c:v>
                </c:pt>
                <c:pt idx="15">
                  <c:v>-0.60338767683376804</c:v>
                </c:pt>
                <c:pt idx="16">
                  <c:v>-0.62211039688449399</c:v>
                </c:pt>
                <c:pt idx="17">
                  <c:v>-0.62318906658255302</c:v>
                </c:pt>
                <c:pt idx="18">
                  <c:v>-0.60338767683376804</c:v>
                </c:pt>
                <c:pt idx="19">
                  <c:v>-0.62318906658255302</c:v>
                </c:pt>
                <c:pt idx="20">
                  <c:v>-0.62211039688449399</c:v>
                </c:pt>
                <c:pt idx="21">
                  <c:v>-0.62211039688449399</c:v>
                </c:pt>
                <c:pt idx="22">
                  <c:v>-0.62318906658255302</c:v>
                </c:pt>
                <c:pt idx="23">
                  <c:v>-0.60338767683376804</c:v>
                </c:pt>
                <c:pt idx="24">
                  <c:v>-0.61735585939778703</c:v>
                </c:pt>
                <c:pt idx="25">
                  <c:v>-0.62318906658255302</c:v>
                </c:pt>
                <c:pt idx="26">
                  <c:v>-0.62318906658255302</c:v>
                </c:pt>
                <c:pt idx="27">
                  <c:v>-0.60338767683376804</c:v>
                </c:pt>
                <c:pt idx="28">
                  <c:v>-0.62211039688449399</c:v>
                </c:pt>
                <c:pt idx="29">
                  <c:v>-0.62318906658255302</c:v>
                </c:pt>
                <c:pt idx="30">
                  <c:v>-0.578165928612699</c:v>
                </c:pt>
                <c:pt idx="31">
                  <c:v>-0.62318906658255302</c:v>
                </c:pt>
                <c:pt idx="32">
                  <c:v>-0.60338767683376804</c:v>
                </c:pt>
                <c:pt idx="33">
                  <c:v>-0.60338767683376804</c:v>
                </c:pt>
                <c:pt idx="34">
                  <c:v>-0.62211039688449399</c:v>
                </c:pt>
                <c:pt idx="35">
                  <c:v>-0.58693701611890203</c:v>
                </c:pt>
                <c:pt idx="36">
                  <c:v>-0.61582322236498199</c:v>
                </c:pt>
                <c:pt idx="37">
                  <c:v>-0.62743703275739504</c:v>
                </c:pt>
                <c:pt idx="38">
                  <c:v>-0.60338767683376804</c:v>
                </c:pt>
                <c:pt idx="39">
                  <c:v>-0.58904734250774304</c:v>
                </c:pt>
                <c:pt idx="40">
                  <c:v>-0.60338767683376804</c:v>
                </c:pt>
                <c:pt idx="41">
                  <c:v>-0.60338767683376804</c:v>
                </c:pt>
                <c:pt idx="42">
                  <c:v>-0.62211039688449399</c:v>
                </c:pt>
                <c:pt idx="43">
                  <c:v>-0.58693701611890203</c:v>
                </c:pt>
                <c:pt idx="44">
                  <c:v>-0.60338767683376804</c:v>
                </c:pt>
                <c:pt idx="45">
                  <c:v>-0.578165928612699</c:v>
                </c:pt>
                <c:pt idx="46">
                  <c:v>-0.62211039688449399</c:v>
                </c:pt>
                <c:pt idx="47">
                  <c:v>-0.62318906658255302</c:v>
                </c:pt>
                <c:pt idx="48">
                  <c:v>-0.623000370201371</c:v>
                </c:pt>
                <c:pt idx="49">
                  <c:v>-0.62318906658255302</c:v>
                </c:pt>
                <c:pt idx="50">
                  <c:v>-0.62318906658255302</c:v>
                </c:pt>
                <c:pt idx="51">
                  <c:v>-0.62211039688449399</c:v>
                </c:pt>
                <c:pt idx="52">
                  <c:v>-0.59619032317826204</c:v>
                </c:pt>
                <c:pt idx="53">
                  <c:v>-0.62318906658255302</c:v>
                </c:pt>
                <c:pt idx="54">
                  <c:v>-0.62211039688449399</c:v>
                </c:pt>
                <c:pt idx="55">
                  <c:v>-0.578165928612699</c:v>
                </c:pt>
                <c:pt idx="56">
                  <c:v>-0.62318906658255302</c:v>
                </c:pt>
                <c:pt idx="57">
                  <c:v>-0.60338767683376804</c:v>
                </c:pt>
                <c:pt idx="58">
                  <c:v>-0.58693701611890203</c:v>
                </c:pt>
                <c:pt idx="59">
                  <c:v>-0.58693701611890203</c:v>
                </c:pt>
                <c:pt idx="60">
                  <c:v>-0.578165928612699</c:v>
                </c:pt>
                <c:pt idx="61">
                  <c:v>-0.61582322236498199</c:v>
                </c:pt>
                <c:pt idx="62">
                  <c:v>-0.62211039688449399</c:v>
                </c:pt>
                <c:pt idx="63">
                  <c:v>-0.58904734250774304</c:v>
                </c:pt>
                <c:pt idx="64">
                  <c:v>-0.61735585939778703</c:v>
                </c:pt>
                <c:pt idx="65">
                  <c:v>-0.62318906658255302</c:v>
                </c:pt>
                <c:pt idx="66">
                  <c:v>-0.62211039688449399</c:v>
                </c:pt>
                <c:pt idx="67">
                  <c:v>-0.62211039688449399</c:v>
                </c:pt>
                <c:pt idx="68">
                  <c:v>-0.62929009699323701</c:v>
                </c:pt>
                <c:pt idx="69">
                  <c:v>-0.60338767683376804</c:v>
                </c:pt>
                <c:pt idx="70">
                  <c:v>-0.58693701611890203</c:v>
                </c:pt>
                <c:pt idx="71">
                  <c:v>-0.62211039688449399</c:v>
                </c:pt>
                <c:pt idx="72">
                  <c:v>-0.63238984977359103</c:v>
                </c:pt>
                <c:pt idx="73">
                  <c:v>-0.62929009699323701</c:v>
                </c:pt>
                <c:pt idx="74">
                  <c:v>-0.58693701611890203</c:v>
                </c:pt>
                <c:pt idx="75">
                  <c:v>-0.62211039688449399</c:v>
                </c:pt>
                <c:pt idx="76">
                  <c:v>-0.61553721081101298</c:v>
                </c:pt>
                <c:pt idx="77">
                  <c:v>-0.61522167013574303</c:v>
                </c:pt>
                <c:pt idx="78">
                  <c:v>-0.60338767683376804</c:v>
                </c:pt>
                <c:pt idx="79">
                  <c:v>-0.62211039688449399</c:v>
                </c:pt>
                <c:pt idx="80">
                  <c:v>-0.56645554280627997</c:v>
                </c:pt>
                <c:pt idx="81">
                  <c:v>-0.56645554280627997</c:v>
                </c:pt>
                <c:pt idx="82">
                  <c:v>-0.59619032317826204</c:v>
                </c:pt>
                <c:pt idx="83">
                  <c:v>-0.58693701611890203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8D9-4CB3-BEC1-396B9F5D2C1C}"/>
            </c:ext>
          </c:extLst>
        </c:ser>
        <c:ser>
          <c:idx val="6"/>
          <c:order val="6"/>
          <c:tx>
            <c:v>TrCoRe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Experts_14_Feat_5_Can_BC!$A$142:$CW$142</c:f>
              <c:numCache>
                <c:formatCode>General</c:formatCode>
                <c:ptCount val="101"/>
                <c:pt idx="0">
                  <c:v>0</c:v>
                </c:pt>
                <c:pt idx="1">
                  <c:v>0.24552137950139499</c:v>
                </c:pt>
                <c:pt idx="2">
                  <c:v>0.23427347942698501</c:v>
                </c:pt>
                <c:pt idx="3">
                  <c:v>0.226539463733195</c:v>
                </c:pt>
                <c:pt idx="4">
                  <c:v>0.226539463733195</c:v>
                </c:pt>
                <c:pt idx="5">
                  <c:v>0.228641672858619</c:v>
                </c:pt>
                <c:pt idx="6">
                  <c:v>0.22267241643678001</c:v>
                </c:pt>
                <c:pt idx="7">
                  <c:v>0.226539463733195</c:v>
                </c:pt>
                <c:pt idx="8">
                  <c:v>0.226539463733195</c:v>
                </c:pt>
                <c:pt idx="9">
                  <c:v>0.24552137950139499</c:v>
                </c:pt>
                <c:pt idx="10">
                  <c:v>0.228641672858619</c:v>
                </c:pt>
                <c:pt idx="11">
                  <c:v>0.24552137950139499</c:v>
                </c:pt>
                <c:pt idx="12">
                  <c:v>0.22267241643678001</c:v>
                </c:pt>
                <c:pt idx="13">
                  <c:v>0.22267241643678001</c:v>
                </c:pt>
                <c:pt idx="14">
                  <c:v>0.228641672858619</c:v>
                </c:pt>
                <c:pt idx="15">
                  <c:v>0.245763964697752</c:v>
                </c:pt>
                <c:pt idx="16">
                  <c:v>0.228641672858619</c:v>
                </c:pt>
                <c:pt idx="17">
                  <c:v>0.22267241643678001</c:v>
                </c:pt>
                <c:pt idx="18">
                  <c:v>0.23427347942698501</c:v>
                </c:pt>
                <c:pt idx="19">
                  <c:v>0.226539463733195</c:v>
                </c:pt>
                <c:pt idx="20">
                  <c:v>0.23427347942698501</c:v>
                </c:pt>
                <c:pt idx="21">
                  <c:v>0.24552137950139499</c:v>
                </c:pt>
                <c:pt idx="22">
                  <c:v>0.23427347942698501</c:v>
                </c:pt>
                <c:pt idx="23">
                  <c:v>0.251153186069762</c:v>
                </c:pt>
                <c:pt idx="24">
                  <c:v>0.216636330657866</c:v>
                </c:pt>
                <c:pt idx="25">
                  <c:v>0.21540899860320201</c:v>
                </c:pt>
                <c:pt idx="26">
                  <c:v>0.251153186069762</c:v>
                </c:pt>
                <c:pt idx="27">
                  <c:v>0.216878915854223</c:v>
                </c:pt>
                <c:pt idx="28">
                  <c:v>0.216636330657866</c:v>
                </c:pt>
                <c:pt idx="29">
                  <c:v>0.251153186069762</c:v>
                </c:pt>
                <c:pt idx="30">
                  <c:v>0.22242983124042301</c:v>
                </c:pt>
                <c:pt idx="31">
                  <c:v>0.23427347942698501</c:v>
                </c:pt>
                <c:pt idx="32">
                  <c:v>0.228884258054976</c:v>
                </c:pt>
                <c:pt idx="33">
                  <c:v>0.251153186069762</c:v>
                </c:pt>
                <c:pt idx="34">
                  <c:v>0.251153186069762</c:v>
                </c:pt>
                <c:pt idx="35">
                  <c:v>0.216878915854223</c:v>
                </c:pt>
                <c:pt idx="36">
                  <c:v>0.24552137950139499</c:v>
                </c:pt>
                <c:pt idx="37">
                  <c:v>0.228884258054976</c:v>
                </c:pt>
                <c:pt idx="38">
                  <c:v>0.216636330657866</c:v>
                </c:pt>
                <c:pt idx="39">
                  <c:v>0.245763964697752</c:v>
                </c:pt>
                <c:pt idx="40">
                  <c:v>0.220412326685542</c:v>
                </c:pt>
                <c:pt idx="41">
                  <c:v>0.214291536336086</c:v>
                </c:pt>
                <c:pt idx="42">
                  <c:v>0.215967491901255</c:v>
                </c:pt>
                <c:pt idx="43">
                  <c:v>0.251153186069762</c:v>
                </c:pt>
                <c:pt idx="44">
                  <c:v>0.228641672858619</c:v>
                </c:pt>
                <c:pt idx="45">
                  <c:v>0.216636330657866</c:v>
                </c:pt>
                <c:pt idx="46">
                  <c:v>0.214534121532442</c:v>
                </c:pt>
                <c:pt idx="47">
                  <c:v>0.22198900521148701</c:v>
                </c:pt>
                <c:pt idx="48">
                  <c:v>0.226296878536838</c:v>
                </c:pt>
                <c:pt idx="49">
                  <c:v>0.23427347942698501</c:v>
                </c:pt>
                <c:pt idx="50">
                  <c:v>0.24552137950139499</c:v>
                </c:pt>
                <c:pt idx="51">
                  <c:v>0.251153186069762</c:v>
                </c:pt>
                <c:pt idx="52">
                  <c:v>0.214291536336086</c:v>
                </c:pt>
                <c:pt idx="53">
                  <c:v>0.23427347942698501</c:v>
                </c:pt>
                <c:pt idx="54">
                  <c:v>0.24552137950139499</c:v>
                </c:pt>
                <c:pt idx="55">
                  <c:v>0.228641672858619</c:v>
                </c:pt>
                <c:pt idx="56">
                  <c:v>0.24552137950139499</c:v>
                </c:pt>
                <c:pt idx="57">
                  <c:v>0.228641672858619</c:v>
                </c:pt>
                <c:pt idx="58">
                  <c:v>0.216636330657866</c:v>
                </c:pt>
                <c:pt idx="59">
                  <c:v>0.251153186069762</c:v>
                </c:pt>
                <c:pt idx="60">
                  <c:v>0.24552137950139499</c:v>
                </c:pt>
                <c:pt idx="61">
                  <c:v>0.216878915854223</c:v>
                </c:pt>
                <c:pt idx="62">
                  <c:v>0.226539463733195</c:v>
                </c:pt>
                <c:pt idx="63">
                  <c:v>0.251153186069762</c:v>
                </c:pt>
                <c:pt idx="64">
                  <c:v>0.24552137950139499</c:v>
                </c:pt>
                <c:pt idx="65">
                  <c:v>0.22242983124042301</c:v>
                </c:pt>
                <c:pt idx="66">
                  <c:v>0.251153186069762</c:v>
                </c:pt>
                <c:pt idx="67">
                  <c:v>0.251153186069762</c:v>
                </c:pt>
                <c:pt idx="68">
                  <c:v>0.228641672858619</c:v>
                </c:pt>
                <c:pt idx="69">
                  <c:v>0.22267241643678001</c:v>
                </c:pt>
                <c:pt idx="70">
                  <c:v>0.24552137950139499</c:v>
                </c:pt>
                <c:pt idx="71">
                  <c:v>0.24552137950139499</c:v>
                </c:pt>
                <c:pt idx="72">
                  <c:v>0.214534121532442</c:v>
                </c:pt>
                <c:pt idx="73">
                  <c:v>0.228641672858619</c:v>
                </c:pt>
                <c:pt idx="74">
                  <c:v>0.251153186069762</c:v>
                </c:pt>
                <c:pt idx="75">
                  <c:v>0.22267241643678001</c:v>
                </c:pt>
                <c:pt idx="76">
                  <c:v>0.23427347942698501</c:v>
                </c:pt>
                <c:pt idx="77">
                  <c:v>0.24552137950139499</c:v>
                </c:pt>
                <c:pt idx="78">
                  <c:v>0.251153186069762</c:v>
                </c:pt>
                <c:pt idx="79">
                  <c:v>0.23427347942698501</c:v>
                </c:pt>
                <c:pt idx="80">
                  <c:v>0.216878915854223</c:v>
                </c:pt>
                <c:pt idx="81">
                  <c:v>0.226296878536838</c:v>
                </c:pt>
                <c:pt idx="82">
                  <c:v>0.228641672858619</c:v>
                </c:pt>
                <c:pt idx="83">
                  <c:v>0.23427347942698501</c:v>
                </c:pt>
                <c:pt idx="84">
                  <c:v>0.22238895601723299</c:v>
                </c:pt>
                <c:pt idx="85">
                  <c:v>0.24552137950139499</c:v>
                </c:pt>
                <c:pt idx="86">
                  <c:v>0.22242983124042301</c:v>
                </c:pt>
                <c:pt idx="87">
                  <c:v>0.21418867955201801</c:v>
                </c:pt>
                <c:pt idx="88">
                  <c:v>0.22198900521148701</c:v>
                </c:pt>
                <c:pt idx="89">
                  <c:v>0.24552137950139499</c:v>
                </c:pt>
                <c:pt idx="90">
                  <c:v>0.220412326685542</c:v>
                </c:pt>
                <c:pt idx="91">
                  <c:v>0.214291536336086</c:v>
                </c:pt>
                <c:pt idx="92">
                  <c:v>0.24552137950139499</c:v>
                </c:pt>
                <c:pt idx="93">
                  <c:v>0.23427347942698501</c:v>
                </c:pt>
                <c:pt idx="94">
                  <c:v>0.23427347942698501</c:v>
                </c:pt>
                <c:pt idx="95">
                  <c:v>0.216636330657866</c:v>
                </c:pt>
                <c:pt idx="96">
                  <c:v>0.23427347942698501</c:v>
                </c:pt>
                <c:pt idx="97">
                  <c:v>0.228641672858619</c:v>
                </c:pt>
                <c:pt idx="98">
                  <c:v>0.228884258054976</c:v>
                </c:pt>
                <c:pt idx="99">
                  <c:v>0.21540899860320201</c:v>
                </c:pt>
                <c:pt idx="100">
                  <c:v>0.214534121532442</c:v>
                </c:pt>
              </c:numCache>
            </c:numRef>
          </c:xVal>
          <c:yVal>
            <c:numRef>
              <c:f>Experts_14_Feat_5_Can_BC!$A$143:$CW$143</c:f>
              <c:numCache>
                <c:formatCode>General</c:formatCode>
                <c:ptCount val="101"/>
                <c:pt idx="0">
                  <c:v>-0.43896716282870102</c:v>
                </c:pt>
                <c:pt idx="1">
                  <c:v>-0.62867751934121097</c:v>
                </c:pt>
                <c:pt idx="2">
                  <c:v>-0.62610282188007804</c:v>
                </c:pt>
                <c:pt idx="3">
                  <c:v>-0.61445172140501103</c:v>
                </c:pt>
                <c:pt idx="4">
                  <c:v>-0.61445172140501103</c:v>
                </c:pt>
                <c:pt idx="5">
                  <c:v>-0.61904654409896698</c:v>
                </c:pt>
                <c:pt idx="6">
                  <c:v>-0.60816942878228997</c:v>
                </c:pt>
                <c:pt idx="7">
                  <c:v>-0.61445172140501103</c:v>
                </c:pt>
                <c:pt idx="8">
                  <c:v>-0.61445172140501103</c:v>
                </c:pt>
                <c:pt idx="9">
                  <c:v>-0.62867751934121097</c:v>
                </c:pt>
                <c:pt idx="10">
                  <c:v>-0.61904654409896698</c:v>
                </c:pt>
                <c:pt idx="11">
                  <c:v>-0.62867751934121097</c:v>
                </c:pt>
                <c:pt idx="12">
                  <c:v>-0.60816942878228997</c:v>
                </c:pt>
                <c:pt idx="13">
                  <c:v>-0.60816942878228997</c:v>
                </c:pt>
                <c:pt idx="14">
                  <c:v>-0.61904654409896698</c:v>
                </c:pt>
                <c:pt idx="15">
                  <c:v>-0.63005375963413401</c:v>
                </c:pt>
                <c:pt idx="16">
                  <c:v>-0.61904654409896698</c:v>
                </c:pt>
                <c:pt idx="17">
                  <c:v>-0.60816942878228997</c:v>
                </c:pt>
                <c:pt idx="18">
                  <c:v>-0.62610282188007804</c:v>
                </c:pt>
                <c:pt idx="19">
                  <c:v>-0.61445172140501103</c:v>
                </c:pt>
                <c:pt idx="20">
                  <c:v>-0.62610282188007804</c:v>
                </c:pt>
                <c:pt idx="21">
                  <c:v>-0.62867751934121097</c:v>
                </c:pt>
                <c:pt idx="22">
                  <c:v>-0.62610282188007804</c:v>
                </c:pt>
                <c:pt idx="23">
                  <c:v>-0.63229386399552701</c:v>
                </c:pt>
                <c:pt idx="24">
                  <c:v>-0.58650920622978897</c:v>
                </c:pt>
                <c:pt idx="25">
                  <c:v>-0.57195779834917504</c:v>
                </c:pt>
                <c:pt idx="26">
                  <c:v>-0.63229386399552701</c:v>
                </c:pt>
                <c:pt idx="27">
                  <c:v>-0.59210906209103797</c:v>
                </c:pt>
                <c:pt idx="28">
                  <c:v>-0.58650920622978897</c:v>
                </c:pt>
                <c:pt idx="29">
                  <c:v>-0.63229386399552701</c:v>
                </c:pt>
                <c:pt idx="30">
                  <c:v>-0.60602803734192701</c:v>
                </c:pt>
                <c:pt idx="31">
                  <c:v>-0.62610282188007804</c:v>
                </c:pt>
                <c:pt idx="32">
                  <c:v>-0.62473482860937901</c:v>
                </c:pt>
                <c:pt idx="33">
                  <c:v>-0.63229386399552701</c:v>
                </c:pt>
                <c:pt idx="34">
                  <c:v>-0.63229386399552701</c:v>
                </c:pt>
                <c:pt idx="35">
                  <c:v>-0.59210906209103797</c:v>
                </c:pt>
                <c:pt idx="36">
                  <c:v>-0.62867751934121097</c:v>
                </c:pt>
                <c:pt idx="37">
                  <c:v>-0.62473482860937901</c:v>
                </c:pt>
                <c:pt idx="38">
                  <c:v>-0.58650920622978897</c:v>
                </c:pt>
                <c:pt idx="39">
                  <c:v>-0.63005375963413401</c:v>
                </c:pt>
                <c:pt idx="40">
                  <c:v>-0.59410095795879903</c:v>
                </c:pt>
                <c:pt idx="41">
                  <c:v>-0.55515913637662095</c:v>
                </c:pt>
                <c:pt idx="42">
                  <c:v>-0.58109360518645903</c:v>
                </c:pt>
                <c:pt idx="43">
                  <c:v>-0.63229386399552701</c:v>
                </c:pt>
                <c:pt idx="44">
                  <c:v>-0.61904654409896698</c:v>
                </c:pt>
                <c:pt idx="45">
                  <c:v>-0.58650920622978897</c:v>
                </c:pt>
                <c:pt idx="46">
                  <c:v>-0.56433334850545203</c:v>
                </c:pt>
                <c:pt idx="47">
                  <c:v>-0.59489506596450503</c:v>
                </c:pt>
                <c:pt idx="48">
                  <c:v>-0.60923568638831704</c:v>
                </c:pt>
                <c:pt idx="49">
                  <c:v>-0.62610282188007804</c:v>
                </c:pt>
                <c:pt idx="50">
                  <c:v>-0.62867751934121097</c:v>
                </c:pt>
                <c:pt idx="51">
                  <c:v>-0.63229386399552701</c:v>
                </c:pt>
                <c:pt idx="52">
                  <c:v>-0.55515913637662095</c:v>
                </c:pt>
                <c:pt idx="53">
                  <c:v>-0.62610282188007804</c:v>
                </c:pt>
                <c:pt idx="54">
                  <c:v>-0.62867751934121097</c:v>
                </c:pt>
                <c:pt idx="55">
                  <c:v>-0.61904654409896698</c:v>
                </c:pt>
                <c:pt idx="56">
                  <c:v>-0.62867751934121097</c:v>
                </c:pt>
                <c:pt idx="57">
                  <c:v>-0.61904654409896698</c:v>
                </c:pt>
                <c:pt idx="58">
                  <c:v>-0.58650920622978897</c:v>
                </c:pt>
                <c:pt idx="59">
                  <c:v>-0.63229386399552701</c:v>
                </c:pt>
                <c:pt idx="60">
                  <c:v>-0.62867751934121097</c:v>
                </c:pt>
                <c:pt idx="61">
                  <c:v>-0.59210906209103797</c:v>
                </c:pt>
                <c:pt idx="62">
                  <c:v>-0.61445172140501103</c:v>
                </c:pt>
                <c:pt idx="63">
                  <c:v>-0.63229386399552701</c:v>
                </c:pt>
                <c:pt idx="64">
                  <c:v>-0.62867751934121097</c:v>
                </c:pt>
                <c:pt idx="65">
                  <c:v>-0.60602803734192701</c:v>
                </c:pt>
                <c:pt idx="66">
                  <c:v>-0.63229386399552701</c:v>
                </c:pt>
                <c:pt idx="67">
                  <c:v>-0.63229386399552701</c:v>
                </c:pt>
                <c:pt idx="68">
                  <c:v>-0.61904654409896698</c:v>
                </c:pt>
                <c:pt idx="69">
                  <c:v>-0.60816942878228997</c:v>
                </c:pt>
                <c:pt idx="70">
                  <c:v>-0.62867751934121097</c:v>
                </c:pt>
                <c:pt idx="71">
                  <c:v>-0.62867751934121097</c:v>
                </c:pt>
                <c:pt idx="72">
                  <c:v>-0.56433334850545203</c:v>
                </c:pt>
                <c:pt idx="73">
                  <c:v>-0.61904654409896698</c:v>
                </c:pt>
                <c:pt idx="74">
                  <c:v>-0.63229386399552701</c:v>
                </c:pt>
                <c:pt idx="75">
                  <c:v>-0.60816942878228997</c:v>
                </c:pt>
                <c:pt idx="76">
                  <c:v>-0.62610282188007804</c:v>
                </c:pt>
                <c:pt idx="77">
                  <c:v>-0.62867751934121097</c:v>
                </c:pt>
                <c:pt idx="78">
                  <c:v>-0.63229386399552701</c:v>
                </c:pt>
                <c:pt idx="79">
                  <c:v>-0.62610282188007804</c:v>
                </c:pt>
                <c:pt idx="80">
                  <c:v>-0.59210906209103797</c:v>
                </c:pt>
                <c:pt idx="81">
                  <c:v>-0.60923568638831704</c:v>
                </c:pt>
                <c:pt idx="82">
                  <c:v>-0.61904654409896698</c:v>
                </c:pt>
                <c:pt idx="83">
                  <c:v>-0.62610282188007804</c:v>
                </c:pt>
                <c:pt idx="84">
                  <c:v>-0.59556327728362202</c:v>
                </c:pt>
                <c:pt idx="85">
                  <c:v>-0.62867751934121097</c:v>
                </c:pt>
                <c:pt idx="86">
                  <c:v>-0.60602803734192701</c:v>
                </c:pt>
                <c:pt idx="87">
                  <c:v>-0.55198484136161297</c:v>
                </c:pt>
                <c:pt idx="88">
                  <c:v>-0.59489506596450503</c:v>
                </c:pt>
                <c:pt idx="89">
                  <c:v>-0.62867751934121097</c:v>
                </c:pt>
                <c:pt idx="90">
                  <c:v>-0.59410095795879903</c:v>
                </c:pt>
                <c:pt idx="91">
                  <c:v>-0.55515913637662095</c:v>
                </c:pt>
                <c:pt idx="92">
                  <c:v>-0.62867751934121097</c:v>
                </c:pt>
                <c:pt idx="93">
                  <c:v>-0.62610282188007804</c:v>
                </c:pt>
                <c:pt idx="94">
                  <c:v>-0.62610282188007804</c:v>
                </c:pt>
                <c:pt idx="95">
                  <c:v>-0.58650920622978897</c:v>
                </c:pt>
                <c:pt idx="96">
                  <c:v>-0.62610282188007804</c:v>
                </c:pt>
                <c:pt idx="97">
                  <c:v>-0.61904654409896698</c:v>
                </c:pt>
                <c:pt idx="98">
                  <c:v>-0.62473482860937901</c:v>
                </c:pt>
                <c:pt idx="99">
                  <c:v>-0.57195779834917504</c:v>
                </c:pt>
                <c:pt idx="100">
                  <c:v>-0.56433334850545203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8D9-4CB3-BEC1-396B9F5D2C1C}"/>
            </c:ext>
          </c:extLst>
        </c:ser>
        <c:ser>
          <c:idx val="7"/>
          <c:order val="7"/>
          <c:tx>
            <c:v>TrStRe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Experts_14_Feat_5_Can_BC!$A$190:$CW$190</c:f>
              <c:numCache>
                <c:formatCode>General</c:formatCode>
                <c:ptCount val="101"/>
                <c:pt idx="0">
                  <c:v>0</c:v>
                </c:pt>
                <c:pt idx="1">
                  <c:v>0.25915669848936002</c:v>
                </c:pt>
                <c:pt idx="2">
                  <c:v>0.25231422509644102</c:v>
                </c:pt>
                <c:pt idx="3">
                  <c:v>0.25915669848936002</c:v>
                </c:pt>
                <c:pt idx="4">
                  <c:v>0.22245347532337001</c:v>
                </c:pt>
                <c:pt idx="5">
                  <c:v>0.22245347532337001</c:v>
                </c:pt>
                <c:pt idx="6">
                  <c:v>0.25915669848936002</c:v>
                </c:pt>
                <c:pt idx="7">
                  <c:v>0.21198116702775099</c:v>
                </c:pt>
                <c:pt idx="8">
                  <c:v>0.25915669848936002</c:v>
                </c:pt>
                <c:pt idx="9">
                  <c:v>0.21198116702775099</c:v>
                </c:pt>
                <c:pt idx="10">
                  <c:v>0.25231422509644102</c:v>
                </c:pt>
                <c:pt idx="11">
                  <c:v>0.227760475626894</c:v>
                </c:pt>
                <c:pt idx="12">
                  <c:v>0.25231422509644102</c:v>
                </c:pt>
                <c:pt idx="13">
                  <c:v>0.21198116702775099</c:v>
                </c:pt>
                <c:pt idx="14">
                  <c:v>0.248239627457263</c:v>
                </c:pt>
                <c:pt idx="15">
                  <c:v>0.26561019552026499</c:v>
                </c:pt>
                <c:pt idx="16">
                  <c:v>0.22245347532337001</c:v>
                </c:pt>
                <c:pt idx="17">
                  <c:v>0.21198116702775099</c:v>
                </c:pt>
                <c:pt idx="18">
                  <c:v>0.25915669848936002</c:v>
                </c:pt>
                <c:pt idx="19">
                  <c:v>0.22245347532337001</c:v>
                </c:pt>
                <c:pt idx="20">
                  <c:v>0.25231422509644102</c:v>
                </c:pt>
                <c:pt idx="21">
                  <c:v>0.21198116702775099</c:v>
                </c:pt>
                <c:pt idx="22">
                  <c:v>0.25915669848936002</c:v>
                </c:pt>
              </c:numCache>
            </c:numRef>
          </c:xVal>
          <c:yVal>
            <c:numRef>
              <c:f>Experts_14_Feat_5_Can_BC!$A$191:$CW$191</c:f>
              <c:numCache>
                <c:formatCode>General</c:formatCode>
                <c:ptCount val="101"/>
                <c:pt idx="0">
                  <c:v>-0.43896716282870102</c:v>
                </c:pt>
                <c:pt idx="1">
                  <c:v>-0.64863165033093695</c:v>
                </c:pt>
                <c:pt idx="2">
                  <c:v>-0.64385770325679803</c:v>
                </c:pt>
                <c:pt idx="3">
                  <c:v>-0.64863165033093695</c:v>
                </c:pt>
                <c:pt idx="4">
                  <c:v>-0.57837934798291202</c:v>
                </c:pt>
                <c:pt idx="5">
                  <c:v>-0.57837934798291202</c:v>
                </c:pt>
                <c:pt idx="6">
                  <c:v>-0.64863165033093695</c:v>
                </c:pt>
                <c:pt idx="7">
                  <c:v>-0.57566328156284596</c:v>
                </c:pt>
                <c:pt idx="8">
                  <c:v>-0.64863165033093695</c:v>
                </c:pt>
                <c:pt idx="9">
                  <c:v>-0.57566328156284596</c:v>
                </c:pt>
                <c:pt idx="10">
                  <c:v>-0.64385770325679803</c:v>
                </c:pt>
                <c:pt idx="11">
                  <c:v>-0.59293377528763802</c:v>
                </c:pt>
                <c:pt idx="12">
                  <c:v>-0.64385770325679803</c:v>
                </c:pt>
                <c:pt idx="13">
                  <c:v>-0.57566328156284596</c:v>
                </c:pt>
                <c:pt idx="14">
                  <c:v>-0.60205122516947396</c:v>
                </c:pt>
                <c:pt idx="15">
                  <c:v>-0.64912457224187203</c:v>
                </c:pt>
                <c:pt idx="16">
                  <c:v>-0.57837934798291202</c:v>
                </c:pt>
                <c:pt idx="17">
                  <c:v>-0.57566328156284596</c:v>
                </c:pt>
                <c:pt idx="18">
                  <c:v>-0.64863165033093695</c:v>
                </c:pt>
                <c:pt idx="19">
                  <c:v>-0.57837934798291202</c:v>
                </c:pt>
                <c:pt idx="20">
                  <c:v>-0.64385770325679803</c:v>
                </c:pt>
                <c:pt idx="21">
                  <c:v>-0.57566328156284596</c:v>
                </c:pt>
                <c:pt idx="22">
                  <c:v>-0.64863165033093695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8D9-4CB3-BEC1-396B9F5D2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continuous exhaustive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'Experts_14_Feat_5_Eu_BC '!$22:$22</c:f>
              <c:numCache>
                <c:formatCode>General</c:formatCode>
                <c:ptCount val="16384"/>
                <c:pt idx="0">
                  <c:v>0</c:v>
                </c:pt>
                <c:pt idx="1">
                  <c:v>0.312049839223416</c:v>
                </c:pt>
                <c:pt idx="2">
                  <c:v>0.30988927199736299</c:v>
                </c:pt>
                <c:pt idx="3">
                  <c:v>0.30969628163892199</c:v>
                </c:pt>
                <c:pt idx="4">
                  <c:v>0.316078023470791</c:v>
                </c:pt>
                <c:pt idx="5">
                  <c:v>0.31140114275458503</c:v>
                </c:pt>
                <c:pt idx="6">
                  <c:v>0.31468926845799899</c:v>
                </c:pt>
                <c:pt idx="7">
                  <c:v>0.31797940532916502</c:v>
                </c:pt>
                <c:pt idx="8">
                  <c:v>0.31540594608948402</c:v>
                </c:pt>
                <c:pt idx="9">
                  <c:v>0.31154533249917898</c:v>
                </c:pt>
                <c:pt idx="10">
                  <c:v>0.31528717002333001</c:v>
                </c:pt>
                <c:pt idx="11">
                  <c:v>0.31400288294596501</c:v>
                </c:pt>
                <c:pt idx="12">
                  <c:v>0.31516790845779802</c:v>
                </c:pt>
                <c:pt idx="13">
                  <c:v>0.31341702087011702</c:v>
                </c:pt>
                <c:pt idx="14">
                  <c:v>0.312006307241951</c:v>
                </c:pt>
              </c:numCache>
            </c:numRef>
          </c:xVal>
          <c:yVal>
            <c:numRef>
              <c:f>'Experts_14_Feat_5_Eu_BC '!$23:$23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-0.63632138798750404</c:v>
                </c:pt>
                <c:pt idx="2">
                  <c:v>-0.60037885152868198</c:v>
                </c:pt>
                <c:pt idx="3">
                  <c:v>-0.55822328394004495</c:v>
                </c:pt>
                <c:pt idx="4">
                  <c:v>-0.67298580232709004</c:v>
                </c:pt>
                <c:pt idx="5">
                  <c:v>-0.60619182318328901</c:v>
                </c:pt>
                <c:pt idx="6">
                  <c:v>-0.65005793913946197</c:v>
                </c:pt>
                <c:pt idx="7">
                  <c:v>-0.68211308598111198</c:v>
                </c:pt>
                <c:pt idx="8">
                  <c:v>-0.66946631118870703</c:v>
                </c:pt>
                <c:pt idx="9">
                  <c:v>-0.61694619128595596</c:v>
                </c:pt>
                <c:pt idx="10">
                  <c:v>-0.65986684683164798</c:v>
                </c:pt>
                <c:pt idx="11">
                  <c:v>-0.642560722012399</c:v>
                </c:pt>
                <c:pt idx="12">
                  <c:v>-0.65604156773145605</c:v>
                </c:pt>
                <c:pt idx="13">
                  <c:v>-0.64148505805812095</c:v>
                </c:pt>
                <c:pt idx="14">
                  <c:v>-0.63230580890881405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B4-485D-B7DD-41EB496F5A8B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'Experts_14_Feat_5_Eu_BC '!$14:$14</c:f>
              <c:numCache>
                <c:formatCode>General</c:formatCode>
                <c:ptCount val="16384"/>
                <c:pt idx="0">
                  <c:v>0</c:v>
                </c:pt>
                <c:pt idx="1">
                  <c:v>0.33042950027601597</c:v>
                </c:pt>
                <c:pt idx="2">
                  <c:v>0.33161053036153099</c:v>
                </c:pt>
                <c:pt idx="3">
                  <c:v>0.336859584754092</c:v>
                </c:pt>
                <c:pt idx="4">
                  <c:v>0.32947035174410599</c:v>
                </c:pt>
              </c:numCache>
            </c:numRef>
          </c:xVal>
          <c:yVal>
            <c:numRef>
              <c:f>'Experts_14_Feat_5_Eu_BC '!$15:$15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-0.45024260257711801</c:v>
                </c:pt>
                <c:pt idx="2">
                  <c:v>-0.482107291380103</c:v>
                </c:pt>
                <c:pt idx="3">
                  <c:v>-0.495973755365967</c:v>
                </c:pt>
                <c:pt idx="4">
                  <c:v>-0.41852223414682999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B4-485D-B7DD-41EB496F5A8B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'Experts_14_Feat_5_Eu_BC '!$6:$6</c:f>
              <c:numCache>
                <c:formatCode>General</c:formatCode>
                <c:ptCount val="16384"/>
                <c:pt idx="0">
                  <c:v>0</c:v>
                </c:pt>
                <c:pt idx="1">
                  <c:v>0.34172722735400302</c:v>
                </c:pt>
                <c:pt idx="2">
                  <c:v>0.33376088808458299</c:v>
                </c:pt>
                <c:pt idx="3">
                  <c:v>0.33612521030034198</c:v>
                </c:pt>
                <c:pt idx="4">
                  <c:v>0.33418524329461602</c:v>
                </c:pt>
                <c:pt idx="5">
                  <c:v>0.33552663980481801</c:v>
                </c:pt>
                <c:pt idx="6">
                  <c:v>0.33406781726377199</c:v>
                </c:pt>
                <c:pt idx="7">
                  <c:v>0.33276845055277599</c:v>
                </c:pt>
              </c:numCache>
            </c:numRef>
          </c:xVal>
          <c:yVal>
            <c:numRef>
              <c:f>'Experts_14_Feat_5_Eu_BC '!$7:$7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-0.476156324170041</c:v>
                </c:pt>
                <c:pt idx="2">
                  <c:v>-0.41547475686403401</c:v>
                </c:pt>
                <c:pt idx="3">
                  <c:v>-0.47296024799241598</c:v>
                </c:pt>
                <c:pt idx="4">
                  <c:v>-0.43979031144935699</c:v>
                </c:pt>
                <c:pt idx="5">
                  <c:v>-0.44933414869319399</c:v>
                </c:pt>
                <c:pt idx="6">
                  <c:v>-0.43617849208100501</c:v>
                </c:pt>
                <c:pt idx="7">
                  <c:v>-0.40265824150354601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B4-485D-B7DD-41EB496F5A8B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'Experts_14_Feat_5_Eu_BC '!$20:$20</c:f>
              <c:numCache>
                <c:formatCode>General</c:formatCode>
                <c:ptCount val="16384"/>
                <c:pt idx="0">
                  <c:v>0</c:v>
                </c:pt>
                <c:pt idx="1">
                  <c:v>0.314865233085174</c:v>
                </c:pt>
                <c:pt idx="2">
                  <c:v>0.31286544757710799</c:v>
                </c:pt>
                <c:pt idx="3">
                  <c:v>0.31702686860746898</c:v>
                </c:pt>
                <c:pt idx="4">
                  <c:v>0.32252967628437501</c:v>
                </c:pt>
                <c:pt idx="5">
                  <c:v>0.31416108485275401</c:v>
                </c:pt>
                <c:pt idx="6">
                  <c:v>0.31735320466615202</c:v>
                </c:pt>
                <c:pt idx="7">
                  <c:v>0.31880647757998798</c:v>
                </c:pt>
                <c:pt idx="8">
                  <c:v>0.31414022112642098</c:v>
                </c:pt>
                <c:pt idx="9">
                  <c:v>0.31427273897941999</c:v>
                </c:pt>
                <c:pt idx="10">
                  <c:v>0.31486925018395101</c:v>
                </c:pt>
                <c:pt idx="11">
                  <c:v>0.31810471356046699</c:v>
                </c:pt>
              </c:numCache>
            </c:numRef>
          </c:xVal>
          <c:yVal>
            <c:numRef>
              <c:f>'Experts_14_Feat_5_Eu_BC '!$21:$21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-0.571491949959958</c:v>
                </c:pt>
                <c:pt idx="2">
                  <c:v>-0.48125518672663498</c:v>
                </c:pt>
                <c:pt idx="3">
                  <c:v>-0.58483288322449101</c:v>
                </c:pt>
                <c:pt idx="4">
                  <c:v>-0.63162820968265598</c:v>
                </c:pt>
                <c:pt idx="5">
                  <c:v>-0.51453726949974798</c:v>
                </c:pt>
                <c:pt idx="6">
                  <c:v>-0.58583048754051004</c:v>
                </c:pt>
                <c:pt idx="7">
                  <c:v>-0.61634479383075202</c:v>
                </c:pt>
                <c:pt idx="8">
                  <c:v>-0.50913603950478403</c:v>
                </c:pt>
                <c:pt idx="9">
                  <c:v>-0.52505780233845001</c:v>
                </c:pt>
                <c:pt idx="10">
                  <c:v>-0.58147667419146898</c:v>
                </c:pt>
                <c:pt idx="11">
                  <c:v>-0.606709135771201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5B4-485D-B7DD-41EB496F5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continuous replacement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'Experts_14_Feat_5_Eu_BC '!$46:$46</c:f>
              <c:numCache>
                <c:formatCode>General</c:formatCode>
                <c:ptCount val="16384"/>
                <c:pt idx="0">
                  <c:v>0</c:v>
                </c:pt>
                <c:pt idx="1">
                  <c:v>0.31870781773733298</c:v>
                </c:pt>
                <c:pt idx="2">
                  <c:v>0.31846831907603401</c:v>
                </c:pt>
                <c:pt idx="3">
                  <c:v>0.31797520589830203</c:v>
                </c:pt>
                <c:pt idx="4">
                  <c:v>0.32393601467828198</c:v>
                </c:pt>
                <c:pt idx="5">
                  <c:v>0.31638737132538403</c:v>
                </c:pt>
                <c:pt idx="6">
                  <c:v>0.31774732277069001</c:v>
                </c:pt>
                <c:pt idx="7">
                  <c:v>0.31846831907603401</c:v>
                </c:pt>
                <c:pt idx="8">
                  <c:v>0.31798488565877903</c:v>
                </c:pt>
                <c:pt idx="9">
                  <c:v>0.32055271466233198</c:v>
                </c:pt>
                <c:pt idx="10">
                  <c:v>0.31729987488366501</c:v>
                </c:pt>
                <c:pt idx="11">
                  <c:v>0.31950011760269498</c:v>
                </c:pt>
                <c:pt idx="12">
                  <c:v>0.31870781773733298</c:v>
                </c:pt>
                <c:pt idx="13">
                  <c:v>0.31538978690875202</c:v>
                </c:pt>
                <c:pt idx="14">
                  <c:v>0.31494233902172603</c:v>
                </c:pt>
                <c:pt idx="15">
                  <c:v>0.31774732277069001</c:v>
                </c:pt>
                <c:pt idx="16">
                  <c:v>0.315731143310231</c:v>
                </c:pt>
                <c:pt idx="17">
                  <c:v>0.31982010282330098</c:v>
                </c:pt>
                <c:pt idx="18">
                  <c:v>0.31494233902172603</c:v>
                </c:pt>
                <c:pt idx="19">
                  <c:v>0.32031321600103302</c:v>
                </c:pt>
                <c:pt idx="20">
                  <c:v>0.32031321600103302</c:v>
                </c:pt>
                <c:pt idx="21">
                  <c:v>0.31729987488366501</c:v>
                </c:pt>
                <c:pt idx="22">
                  <c:v>0.31550326018261898</c:v>
                </c:pt>
                <c:pt idx="23">
                  <c:v>0.31774732277069001</c:v>
                </c:pt>
                <c:pt idx="24">
                  <c:v>0.32393601467828198</c:v>
                </c:pt>
                <c:pt idx="25">
                  <c:v>0.31729987488366501</c:v>
                </c:pt>
                <c:pt idx="26">
                  <c:v>0.31538978690875202</c:v>
                </c:pt>
                <c:pt idx="27">
                  <c:v>0.31774732277069001</c:v>
                </c:pt>
                <c:pt idx="28">
                  <c:v>0.31950011760269498</c:v>
                </c:pt>
                <c:pt idx="29">
                  <c:v>0.31914477180866402</c:v>
                </c:pt>
                <c:pt idx="30">
                  <c:v>0.31797520589830203</c:v>
                </c:pt>
                <c:pt idx="31">
                  <c:v>0.32157082657320601</c:v>
                </c:pt>
                <c:pt idx="32">
                  <c:v>0.31813625472697299</c:v>
                </c:pt>
                <c:pt idx="33">
                  <c:v>0.31729987488366501</c:v>
                </c:pt>
                <c:pt idx="34">
                  <c:v>0.31982010282330098</c:v>
                </c:pt>
                <c:pt idx="35">
                  <c:v>0.32157082657320601</c:v>
                </c:pt>
                <c:pt idx="36">
                  <c:v>0.31797520589830203</c:v>
                </c:pt>
                <c:pt idx="37">
                  <c:v>0.31729987488366501</c:v>
                </c:pt>
                <c:pt idx="38">
                  <c:v>0.31982010282330098</c:v>
                </c:pt>
                <c:pt idx="39">
                  <c:v>0.31550326018261898</c:v>
                </c:pt>
                <c:pt idx="40">
                  <c:v>0.31846831907603401</c:v>
                </c:pt>
                <c:pt idx="41">
                  <c:v>0.31774732277069001</c:v>
                </c:pt>
                <c:pt idx="42">
                  <c:v>0.31550326018261898</c:v>
                </c:pt>
                <c:pt idx="43">
                  <c:v>0.31846831907603401</c:v>
                </c:pt>
                <c:pt idx="44">
                  <c:v>0.31729987488366501</c:v>
                </c:pt>
                <c:pt idx="45">
                  <c:v>0.31797520589830203</c:v>
                </c:pt>
                <c:pt idx="46">
                  <c:v>0.31982010282330098</c:v>
                </c:pt>
                <c:pt idx="47">
                  <c:v>0.31617748632644699</c:v>
                </c:pt>
                <c:pt idx="48">
                  <c:v>0.31914477180866402</c:v>
                </c:pt>
                <c:pt idx="49">
                  <c:v>0.31846831907603401</c:v>
                </c:pt>
                <c:pt idx="50">
                  <c:v>0.31469682500616802</c:v>
                </c:pt>
                <c:pt idx="51">
                  <c:v>0.31950011760269498</c:v>
                </c:pt>
                <c:pt idx="52">
                  <c:v>0.31798488565877903</c:v>
                </c:pt>
                <c:pt idx="53">
                  <c:v>0.31494233902172603</c:v>
                </c:pt>
                <c:pt idx="54">
                  <c:v>0.31494233902172603</c:v>
                </c:pt>
                <c:pt idx="55">
                  <c:v>0.31774732277069001</c:v>
                </c:pt>
                <c:pt idx="56">
                  <c:v>0.31529768481575698</c:v>
                </c:pt>
                <c:pt idx="57">
                  <c:v>0.31765522067769603</c:v>
                </c:pt>
                <c:pt idx="58">
                  <c:v>0.31798488565877903</c:v>
                </c:pt>
                <c:pt idx="59">
                  <c:v>0.32010526677530599</c:v>
                </c:pt>
                <c:pt idx="60">
                  <c:v>0.31982010282330098</c:v>
                </c:pt>
                <c:pt idx="61">
                  <c:v>0.31842388729274002</c:v>
                </c:pt>
                <c:pt idx="62">
                  <c:v>0.31729987488366501</c:v>
                </c:pt>
                <c:pt idx="63">
                  <c:v>0.31729987488366501</c:v>
                </c:pt>
                <c:pt idx="64">
                  <c:v>0.32344290150055</c:v>
                </c:pt>
                <c:pt idx="65">
                  <c:v>0.32393601467828198</c:v>
                </c:pt>
                <c:pt idx="66">
                  <c:v>0.31585860597665</c:v>
                </c:pt>
                <c:pt idx="67">
                  <c:v>0.31662493421347299</c:v>
                </c:pt>
                <c:pt idx="68">
                  <c:v>0.31846831907603401</c:v>
                </c:pt>
                <c:pt idx="69">
                  <c:v>0.31798488565877903</c:v>
                </c:pt>
                <c:pt idx="70">
                  <c:v>0.31798488565877903</c:v>
                </c:pt>
                <c:pt idx="71">
                  <c:v>0.31729987488366501</c:v>
                </c:pt>
                <c:pt idx="72">
                  <c:v>0.31494233902172603</c:v>
                </c:pt>
                <c:pt idx="73">
                  <c:v>0.31550326018261898</c:v>
                </c:pt>
                <c:pt idx="74">
                  <c:v>0.31729987488366501</c:v>
                </c:pt>
                <c:pt idx="75">
                  <c:v>0.31585860597665</c:v>
                </c:pt>
                <c:pt idx="76">
                  <c:v>0.31870781773733298</c:v>
                </c:pt>
                <c:pt idx="77">
                  <c:v>0.31494233902172603</c:v>
                </c:pt>
                <c:pt idx="78">
                  <c:v>0.31765522067769603</c:v>
                </c:pt>
                <c:pt idx="79">
                  <c:v>0.31914477180866402</c:v>
                </c:pt>
                <c:pt idx="80">
                  <c:v>0.31729987488366501</c:v>
                </c:pt>
                <c:pt idx="81">
                  <c:v>0.31774732277069001</c:v>
                </c:pt>
                <c:pt idx="82">
                  <c:v>0.31870781773733298</c:v>
                </c:pt>
                <c:pt idx="83">
                  <c:v>0.31538978690875202</c:v>
                </c:pt>
                <c:pt idx="84">
                  <c:v>0.31729987488366501</c:v>
                </c:pt>
                <c:pt idx="85">
                  <c:v>0.31638737132538403</c:v>
                </c:pt>
                <c:pt idx="86">
                  <c:v>0.32157082657320601</c:v>
                </c:pt>
                <c:pt idx="87">
                  <c:v>0.315731143310231</c:v>
                </c:pt>
                <c:pt idx="88">
                  <c:v>0.31982010282330098</c:v>
                </c:pt>
                <c:pt idx="89">
                  <c:v>0.31550326018261898</c:v>
                </c:pt>
                <c:pt idx="90">
                  <c:v>0.31494233902172603</c:v>
                </c:pt>
                <c:pt idx="91">
                  <c:v>0.31765522067769603</c:v>
                </c:pt>
                <c:pt idx="92">
                  <c:v>0.32393601467828198</c:v>
                </c:pt>
                <c:pt idx="93">
                  <c:v>0.31798488565877903</c:v>
                </c:pt>
                <c:pt idx="94">
                  <c:v>0.315731143310231</c:v>
                </c:pt>
                <c:pt idx="95">
                  <c:v>0.32393601467828198</c:v>
                </c:pt>
                <c:pt idx="96">
                  <c:v>0.31982010282330098</c:v>
                </c:pt>
                <c:pt idx="97">
                  <c:v>0.31986322782655502</c:v>
                </c:pt>
                <c:pt idx="98">
                  <c:v>0.31729987488366501</c:v>
                </c:pt>
                <c:pt idx="99">
                  <c:v>0.32393601467828198</c:v>
                </c:pt>
                <c:pt idx="100">
                  <c:v>0.32386293307922098</c:v>
                </c:pt>
              </c:numCache>
            </c:numRef>
          </c:xVal>
          <c:yVal>
            <c:numRef>
              <c:f>'Experts_14_Feat_5_Eu_BC '!$47:$47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-0.59795563697226295</c:v>
                </c:pt>
                <c:pt idx="2">
                  <c:v>-0.59763956719787803</c:v>
                </c:pt>
                <c:pt idx="3">
                  <c:v>-0.58907871828547498</c:v>
                </c:pt>
                <c:pt idx="4">
                  <c:v>-0.62572225507255996</c:v>
                </c:pt>
                <c:pt idx="5">
                  <c:v>-0.57832835169174401</c:v>
                </c:pt>
                <c:pt idx="6">
                  <c:v>-0.58769236506816303</c:v>
                </c:pt>
                <c:pt idx="7">
                  <c:v>-0.59763956719787803</c:v>
                </c:pt>
                <c:pt idx="8">
                  <c:v>-0.59159442977524401</c:v>
                </c:pt>
                <c:pt idx="9">
                  <c:v>-0.61368328067674005</c:v>
                </c:pt>
                <c:pt idx="10">
                  <c:v>-0.58367021808113495</c:v>
                </c:pt>
                <c:pt idx="11">
                  <c:v>-0.60140247749141595</c:v>
                </c:pt>
                <c:pt idx="12">
                  <c:v>-0.59795563697226295</c:v>
                </c:pt>
                <c:pt idx="13">
                  <c:v>-0.55246084959031005</c:v>
                </c:pt>
                <c:pt idx="14">
                  <c:v>-0.54276129699672804</c:v>
                </c:pt>
                <c:pt idx="15">
                  <c:v>-0.58769236506816303</c:v>
                </c:pt>
                <c:pt idx="16">
                  <c:v>-0.56104525516429105</c:v>
                </c:pt>
                <c:pt idx="17">
                  <c:v>-0.60279887017947598</c:v>
                </c:pt>
                <c:pt idx="18">
                  <c:v>-0.54276129699672804</c:v>
                </c:pt>
                <c:pt idx="19">
                  <c:v>-0.61027841171268005</c:v>
                </c:pt>
                <c:pt idx="20">
                  <c:v>-0.61027841171268005</c:v>
                </c:pt>
                <c:pt idx="21">
                  <c:v>-0.58367021808113495</c:v>
                </c:pt>
                <c:pt idx="22">
                  <c:v>-0.56056733046435203</c:v>
                </c:pt>
                <c:pt idx="23">
                  <c:v>-0.58769236506816303</c:v>
                </c:pt>
                <c:pt idx="24">
                  <c:v>-0.62572225507255996</c:v>
                </c:pt>
                <c:pt idx="25">
                  <c:v>-0.58367021808113495</c:v>
                </c:pt>
                <c:pt idx="26">
                  <c:v>-0.55246084959031005</c:v>
                </c:pt>
                <c:pt idx="27">
                  <c:v>-0.58769236506816303</c:v>
                </c:pt>
                <c:pt idx="28">
                  <c:v>-0.60140247749141595</c:v>
                </c:pt>
                <c:pt idx="29">
                  <c:v>-0.59992671181380197</c:v>
                </c:pt>
                <c:pt idx="30">
                  <c:v>-0.58907871828547498</c:v>
                </c:pt>
                <c:pt idx="31">
                  <c:v>-0.61691040018626098</c:v>
                </c:pt>
                <c:pt idx="32">
                  <c:v>-0.59233710482532498</c:v>
                </c:pt>
                <c:pt idx="33">
                  <c:v>-0.58367021808113495</c:v>
                </c:pt>
                <c:pt idx="34">
                  <c:v>-0.60279887017947598</c:v>
                </c:pt>
                <c:pt idx="35">
                  <c:v>-0.61691040018626098</c:v>
                </c:pt>
                <c:pt idx="36">
                  <c:v>-0.58907871828547498</c:v>
                </c:pt>
                <c:pt idx="37">
                  <c:v>-0.58367021808113495</c:v>
                </c:pt>
                <c:pt idx="38">
                  <c:v>-0.60279887017947598</c:v>
                </c:pt>
                <c:pt idx="39">
                  <c:v>-0.56056733046435203</c:v>
                </c:pt>
                <c:pt idx="40">
                  <c:v>-0.59763956719787803</c:v>
                </c:pt>
                <c:pt idx="41">
                  <c:v>-0.58769236506816303</c:v>
                </c:pt>
                <c:pt idx="42">
                  <c:v>-0.56056733046435203</c:v>
                </c:pt>
                <c:pt idx="43">
                  <c:v>-0.59763956719787803</c:v>
                </c:pt>
                <c:pt idx="44">
                  <c:v>-0.58367021808113495</c:v>
                </c:pt>
                <c:pt idx="45">
                  <c:v>-0.58907871828547498</c:v>
                </c:pt>
                <c:pt idx="46">
                  <c:v>-0.60279887017947598</c:v>
                </c:pt>
                <c:pt idx="47">
                  <c:v>-0.57143186594709205</c:v>
                </c:pt>
                <c:pt idx="48">
                  <c:v>-0.59992671181380197</c:v>
                </c:pt>
                <c:pt idx="49">
                  <c:v>-0.59763956719787803</c:v>
                </c:pt>
                <c:pt idx="50">
                  <c:v>-0.54045485970401896</c:v>
                </c:pt>
                <c:pt idx="51">
                  <c:v>-0.60140247749141595</c:v>
                </c:pt>
                <c:pt idx="52">
                  <c:v>-0.59159442977524401</c:v>
                </c:pt>
                <c:pt idx="53">
                  <c:v>-0.54276129699672804</c:v>
                </c:pt>
                <c:pt idx="54">
                  <c:v>-0.54276129699672804</c:v>
                </c:pt>
                <c:pt idx="55">
                  <c:v>-0.58769236506816303</c:v>
                </c:pt>
                <c:pt idx="56">
                  <c:v>-0.54541664089629305</c:v>
                </c:pt>
                <c:pt idx="57">
                  <c:v>-0.58433631123880103</c:v>
                </c:pt>
                <c:pt idx="58">
                  <c:v>-0.59159442977524401</c:v>
                </c:pt>
                <c:pt idx="59">
                  <c:v>-0.61013610448466304</c:v>
                </c:pt>
                <c:pt idx="60">
                  <c:v>-0.60279887017947598</c:v>
                </c:pt>
                <c:pt idx="61">
                  <c:v>-0.59761905615837296</c:v>
                </c:pt>
                <c:pt idx="62">
                  <c:v>-0.58367021808113495</c:v>
                </c:pt>
                <c:pt idx="63">
                  <c:v>-0.58367021808113495</c:v>
                </c:pt>
                <c:pt idx="64">
                  <c:v>-0.61764832980635298</c:v>
                </c:pt>
                <c:pt idx="65">
                  <c:v>-0.62572225507255996</c:v>
                </c:pt>
                <c:pt idx="66">
                  <c:v>-0.56575229457131904</c:v>
                </c:pt>
                <c:pt idx="67">
                  <c:v>-0.57991989033394697</c:v>
                </c:pt>
                <c:pt idx="68">
                  <c:v>-0.59763956719787803</c:v>
                </c:pt>
                <c:pt idx="69">
                  <c:v>-0.59159442977524401</c:v>
                </c:pt>
                <c:pt idx="70">
                  <c:v>-0.59159442977524401</c:v>
                </c:pt>
                <c:pt idx="71">
                  <c:v>-0.58367021808113495</c:v>
                </c:pt>
                <c:pt idx="72">
                  <c:v>-0.54276129699672804</c:v>
                </c:pt>
                <c:pt idx="73">
                  <c:v>-0.56056733046435203</c:v>
                </c:pt>
                <c:pt idx="74">
                  <c:v>-0.58367021808113495</c:v>
                </c:pt>
                <c:pt idx="75">
                  <c:v>-0.56575229457131904</c:v>
                </c:pt>
                <c:pt idx="76">
                  <c:v>-0.59795563697226295</c:v>
                </c:pt>
                <c:pt idx="77">
                  <c:v>-0.54276129699672804</c:v>
                </c:pt>
                <c:pt idx="78">
                  <c:v>-0.58433631123880103</c:v>
                </c:pt>
                <c:pt idx="79">
                  <c:v>-0.59992671181380197</c:v>
                </c:pt>
                <c:pt idx="80">
                  <c:v>-0.58367021808113495</c:v>
                </c:pt>
                <c:pt idx="81">
                  <c:v>-0.58769236506816303</c:v>
                </c:pt>
                <c:pt idx="82">
                  <c:v>-0.59795563697226295</c:v>
                </c:pt>
                <c:pt idx="83">
                  <c:v>-0.55246084959031005</c:v>
                </c:pt>
                <c:pt idx="84">
                  <c:v>-0.58367021808113495</c:v>
                </c:pt>
                <c:pt idx="85">
                  <c:v>-0.57832835169174401</c:v>
                </c:pt>
                <c:pt idx="86">
                  <c:v>-0.61691040018626098</c:v>
                </c:pt>
                <c:pt idx="87">
                  <c:v>-0.56104525516429105</c:v>
                </c:pt>
                <c:pt idx="88">
                  <c:v>-0.60279887017947598</c:v>
                </c:pt>
                <c:pt idx="89">
                  <c:v>-0.56056733046435203</c:v>
                </c:pt>
                <c:pt idx="90">
                  <c:v>-0.54276129699672804</c:v>
                </c:pt>
                <c:pt idx="91">
                  <c:v>-0.58433631123880103</c:v>
                </c:pt>
                <c:pt idx="92">
                  <c:v>-0.62572225507255996</c:v>
                </c:pt>
                <c:pt idx="93">
                  <c:v>-0.59159442977524401</c:v>
                </c:pt>
                <c:pt idx="94">
                  <c:v>-0.56104525516429105</c:v>
                </c:pt>
                <c:pt idx="95">
                  <c:v>-0.62572225507255996</c:v>
                </c:pt>
                <c:pt idx="96">
                  <c:v>-0.60279887017947598</c:v>
                </c:pt>
                <c:pt idx="97">
                  <c:v>-0.60507847629499001</c:v>
                </c:pt>
                <c:pt idx="98">
                  <c:v>-0.58367021808113495</c:v>
                </c:pt>
                <c:pt idx="99">
                  <c:v>-0.62572225507255996</c:v>
                </c:pt>
                <c:pt idx="100">
                  <c:v>-0.61999262996725701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69-4F1A-9050-A9CE39E47CD1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'Experts_14_Feat_5_Eu_BC '!$38:$38</c:f>
              <c:numCache>
                <c:formatCode>General</c:formatCode>
                <c:ptCount val="16384"/>
                <c:pt idx="0">
                  <c:v>0</c:v>
                </c:pt>
                <c:pt idx="1">
                  <c:v>0.33377093640418798</c:v>
                </c:pt>
                <c:pt idx="2">
                  <c:v>0.33008948334275501</c:v>
                </c:pt>
                <c:pt idx="3">
                  <c:v>0.33127704236775601</c:v>
                </c:pt>
                <c:pt idx="4">
                  <c:v>0.33398289854468</c:v>
                </c:pt>
                <c:pt idx="5">
                  <c:v>0.33415008102119598</c:v>
                </c:pt>
                <c:pt idx="6">
                  <c:v>0.33860513128278502</c:v>
                </c:pt>
                <c:pt idx="7">
                  <c:v>0.333071060453561</c:v>
                </c:pt>
                <c:pt idx="8">
                  <c:v>0.33590438138915801</c:v>
                </c:pt>
              </c:numCache>
            </c:numRef>
          </c:xVal>
          <c:yVal>
            <c:numRef>
              <c:f>'Experts_14_Feat_5_Eu_BC '!$39:$39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-0.442427988967384</c:v>
                </c:pt>
                <c:pt idx="2">
                  <c:v>-0.40497332586736401</c:v>
                </c:pt>
                <c:pt idx="3">
                  <c:v>-0.42760772680505799</c:v>
                </c:pt>
                <c:pt idx="4">
                  <c:v>-0.45762374261184902</c:v>
                </c:pt>
                <c:pt idx="5">
                  <c:v>-0.46043841011822401</c:v>
                </c:pt>
                <c:pt idx="6">
                  <c:v>-0.47239598360596402</c:v>
                </c:pt>
                <c:pt idx="7">
                  <c:v>-0.44138322010994002</c:v>
                </c:pt>
                <c:pt idx="8">
                  <c:v>-0.46492878151188499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69-4F1A-9050-A9CE39E47CD1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'Experts_14_Feat_5_Eu_BC '!$30:$30</c:f>
              <c:numCache>
                <c:formatCode>General</c:formatCode>
                <c:ptCount val="16384"/>
                <c:pt idx="0">
                  <c:v>0</c:v>
                </c:pt>
                <c:pt idx="1">
                  <c:v>0.33988786166228602</c:v>
                </c:pt>
                <c:pt idx="2">
                  <c:v>0.33292301389312101</c:v>
                </c:pt>
                <c:pt idx="3">
                  <c:v>0.33640350131591201</c:v>
                </c:pt>
                <c:pt idx="4">
                  <c:v>0.33342818222327097</c:v>
                </c:pt>
                <c:pt idx="5">
                  <c:v>0.339373788740777</c:v>
                </c:pt>
              </c:numCache>
            </c:numRef>
          </c:xVal>
          <c:yVal>
            <c:numRef>
              <c:f>'Experts_14_Feat_5_Eu_BC '!$31:$31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-0.48888185936155798</c:v>
                </c:pt>
                <c:pt idx="2">
                  <c:v>-0.44586710240078098</c:v>
                </c:pt>
                <c:pt idx="3">
                  <c:v>-0.47818317761503498</c:v>
                </c:pt>
                <c:pt idx="4">
                  <c:v>-0.46423789321065301</c:v>
                </c:pt>
                <c:pt idx="5">
                  <c:v>-0.48329652499988701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69-4F1A-9050-A9CE39E47CD1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'Experts_14_Feat_5_Eu_BC '!$44:$44</c:f>
              <c:numCache>
                <c:formatCode>General</c:formatCode>
                <c:ptCount val="16384"/>
                <c:pt idx="0">
                  <c:v>0</c:v>
                </c:pt>
                <c:pt idx="1">
                  <c:v>0.32448805160788402</c:v>
                </c:pt>
                <c:pt idx="2">
                  <c:v>0.31921573587678598</c:v>
                </c:pt>
                <c:pt idx="3">
                  <c:v>0.31903283851234299</c:v>
                </c:pt>
                <c:pt idx="4">
                  <c:v>0.316678300445706</c:v>
                </c:pt>
                <c:pt idx="5">
                  <c:v>0.31903283851234299</c:v>
                </c:pt>
                <c:pt idx="6">
                  <c:v>0.31805518203241201</c:v>
                </c:pt>
                <c:pt idx="7">
                  <c:v>0.31949375939057301</c:v>
                </c:pt>
                <c:pt idx="8">
                  <c:v>0.324894868858151</c:v>
                </c:pt>
                <c:pt idx="9">
                  <c:v>0.31670732590244199</c:v>
                </c:pt>
                <c:pt idx="10">
                  <c:v>0.31670732590244199</c:v>
                </c:pt>
                <c:pt idx="11">
                  <c:v>0.31875111120424099</c:v>
                </c:pt>
                <c:pt idx="12">
                  <c:v>0.322279217380328</c:v>
                </c:pt>
                <c:pt idx="13">
                  <c:v>0.31875111120424099</c:v>
                </c:pt>
                <c:pt idx="14">
                  <c:v>0.32003469409790097</c:v>
                </c:pt>
                <c:pt idx="15">
                  <c:v>0.32577575447471602</c:v>
                </c:pt>
                <c:pt idx="16">
                  <c:v>0.316940754942865</c:v>
                </c:pt>
                <c:pt idx="17">
                  <c:v>0.32003469409790097</c:v>
                </c:pt>
                <c:pt idx="18">
                  <c:v>0.32448805160788402</c:v>
                </c:pt>
                <c:pt idx="19">
                  <c:v>0.32208947602183602</c:v>
                </c:pt>
                <c:pt idx="20">
                  <c:v>0.31903283851234299</c:v>
                </c:pt>
              </c:numCache>
            </c:numRef>
          </c:xVal>
          <c:yVal>
            <c:numRef>
              <c:f>'Experts_14_Feat_5_Eu_BC '!$45:$45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-0.59553673744850399</c:v>
                </c:pt>
                <c:pt idx="2">
                  <c:v>-0.56733175411235603</c:v>
                </c:pt>
                <c:pt idx="3">
                  <c:v>-0.56548751530263097</c:v>
                </c:pt>
                <c:pt idx="4">
                  <c:v>-0.50303233180465501</c:v>
                </c:pt>
                <c:pt idx="5">
                  <c:v>-0.56548751530263097</c:v>
                </c:pt>
                <c:pt idx="6">
                  <c:v>-0.55947080687141604</c:v>
                </c:pt>
                <c:pt idx="7">
                  <c:v>-0.57292275252156799</c:v>
                </c:pt>
                <c:pt idx="8">
                  <c:v>-0.59592734418640803</c:v>
                </c:pt>
                <c:pt idx="9">
                  <c:v>-0.53250160027855098</c:v>
                </c:pt>
                <c:pt idx="10">
                  <c:v>-0.53250160027855098</c:v>
                </c:pt>
                <c:pt idx="11">
                  <c:v>-0.56542286798479402</c:v>
                </c:pt>
                <c:pt idx="12">
                  <c:v>-0.59419552462474801</c:v>
                </c:pt>
                <c:pt idx="13">
                  <c:v>-0.56542286798479402</c:v>
                </c:pt>
                <c:pt idx="14">
                  <c:v>-0.58285343103680298</c:v>
                </c:pt>
                <c:pt idx="15">
                  <c:v>-0.59622276461194301</c:v>
                </c:pt>
                <c:pt idx="16">
                  <c:v>-0.55351691623975596</c:v>
                </c:pt>
                <c:pt idx="17">
                  <c:v>-0.58285343103680298</c:v>
                </c:pt>
                <c:pt idx="18">
                  <c:v>-0.59553673744850399</c:v>
                </c:pt>
                <c:pt idx="19">
                  <c:v>-0.58665886624494401</c:v>
                </c:pt>
                <c:pt idx="20">
                  <c:v>-0.56548751530263097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69-4F1A-9050-A9CE39E47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standard exhaustive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'Experts_14_Feat_5_Eu_BC '!$70:$70</c:f>
              <c:numCache>
                <c:formatCode>General</c:formatCode>
                <c:ptCount val="16384"/>
                <c:pt idx="0">
                  <c:v>0</c:v>
                </c:pt>
                <c:pt idx="1">
                  <c:v>0.31948576293469899</c:v>
                </c:pt>
                <c:pt idx="2">
                  <c:v>0.31986841134287203</c:v>
                </c:pt>
                <c:pt idx="3">
                  <c:v>0.31911892370696499</c:v>
                </c:pt>
                <c:pt idx="4">
                  <c:v>0.31476647233265098</c:v>
                </c:pt>
                <c:pt idx="5">
                  <c:v>0.31405593844931901</c:v>
                </c:pt>
                <c:pt idx="6">
                  <c:v>0.321382459064537</c:v>
                </c:pt>
                <c:pt idx="7">
                  <c:v>0.32261571795063598</c:v>
                </c:pt>
                <c:pt idx="8">
                  <c:v>0.32626419796675199</c:v>
                </c:pt>
                <c:pt idx="9">
                  <c:v>0.32288545519032802</c:v>
                </c:pt>
                <c:pt idx="10">
                  <c:v>0.32252725078901801</c:v>
                </c:pt>
                <c:pt idx="11">
                  <c:v>0.31523108698902602</c:v>
                </c:pt>
                <c:pt idx="12">
                  <c:v>0.32237315261573601</c:v>
                </c:pt>
                <c:pt idx="13">
                  <c:v>0.31670599370212499</c:v>
                </c:pt>
                <c:pt idx="14">
                  <c:v>0.31390971564902198</c:v>
                </c:pt>
                <c:pt idx="15">
                  <c:v>0.31496071234399398</c:v>
                </c:pt>
                <c:pt idx="16">
                  <c:v>0.320693991427905</c:v>
                </c:pt>
                <c:pt idx="17">
                  <c:v>0.31742707146045501</c:v>
                </c:pt>
                <c:pt idx="18">
                  <c:v>0.316638476281981</c:v>
                </c:pt>
                <c:pt idx="19">
                  <c:v>0.319105132156069</c:v>
                </c:pt>
                <c:pt idx="20">
                  <c:v>0.322968195381585</c:v>
                </c:pt>
                <c:pt idx="21">
                  <c:v>0.31415141073910702</c:v>
                </c:pt>
              </c:numCache>
            </c:numRef>
          </c:xVal>
          <c:yVal>
            <c:numRef>
              <c:f>'Experts_14_Feat_5_Eu_BC '!$71:$71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-0.62373096216609003</c:v>
                </c:pt>
                <c:pt idx="2">
                  <c:v>-0.63023497244989901</c:v>
                </c:pt>
                <c:pt idx="3">
                  <c:v>-0.61775223505029997</c:v>
                </c:pt>
                <c:pt idx="4">
                  <c:v>-0.53877726208797605</c:v>
                </c:pt>
                <c:pt idx="5">
                  <c:v>-0.523327011941086</c:v>
                </c:pt>
                <c:pt idx="6">
                  <c:v>-0.63970068489384202</c:v>
                </c:pt>
                <c:pt idx="7">
                  <c:v>-0.64526758017122199</c:v>
                </c:pt>
                <c:pt idx="8">
                  <c:v>-0.66551074138718702</c:v>
                </c:pt>
                <c:pt idx="9">
                  <c:v>-0.64822270173099905</c:v>
                </c:pt>
                <c:pt idx="10">
                  <c:v>-0.64198076573058005</c:v>
                </c:pt>
                <c:pt idx="11">
                  <c:v>-0.59893809358641303</c:v>
                </c:pt>
                <c:pt idx="12">
                  <c:v>-0.640480045002917</c:v>
                </c:pt>
                <c:pt idx="13">
                  <c:v>-0.61003977414721799</c:v>
                </c:pt>
                <c:pt idx="14">
                  <c:v>-0.495757616754885</c:v>
                </c:pt>
                <c:pt idx="15">
                  <c:v>-0.587164122680504</c:v>
                </c:pt>
                <c:pt idx="16">
                  <c:v>-0.63689628644478302</c:v>
                </c:pt>
                <c:pt idx="17">
                  <c:v>-0.61453678949495105</c:v>
                </c:pt>
                <c:pt idx="18">
                  <c:v>-0.60136030867939505</c:v>
                </c:pt>
                <c:pt idx="19">
                  <c:v>-0.61572901410025205</c:v>
                </c:pt>
                <c:pt idx="20">
                  <c:v>-0.65565403484802598</c:v>
                </c:pt>
                <c:pt idx="21">
                  <c:v>-0.52929610904140301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C2-4643-ABE7-B2F944527CB6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'Experts_14_Feat_5_Eu_BC '!$62:$62</c:f>
              <c:numCache>
                <c:formatCode>General</c:formatCode>
                <c:ptCount val="16384"/>
                <c:pt idx="0">
                  <c:v>0</c:v>
                </c:pt>
                <c:pt idx="1">
                  <c:v>0.33259316100925501</c:v>
                </c:pt>
                <c:pt idx="2">
                  <c:v>0.33800117485539299</c:v>
                </c:pt>
                <c:pt idx="3">
                  <c:v>0.33191767663024302</c:v>
                </c:pt>
                <c:pt idx="4">
                  <c:v>0.33384143559903701</c:v>
                </c:pt>
                <c:pt idx="5">
                  <c:v>0.33830213473827803</c:v>
                </c:pt>
              </c:numCache>
            </c:numRef>
          </c:xVal>
          <c:yVal>
            <c:numRef>
              <c:f>'Experts_14_Feat_5_Eu_BC '!$63:$63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-0.44022863122224998</c:v>
                </c:pt>
                <c:pt idx="2">
                  <c:v>-0.47772603306070999</c:v>
                </c:pt>
                <c:pt idx="3">
                  <c:v>-0.43282929192742797</c:v>
                </c:pt>
                <c:pt idx="4">
                  <c:v>-0.46181518416331102</c:v>
                </c:pt>
                <c:pt idx="5">
                  <c:v>-0.48077245967532001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C2-4643-ABE7-B2F944527CB6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'Experts_14_Feat_5_Eu_BC '!$54:$54</c:f>
              <c:numCache>
                <c:formatCode>General</c:formatCode>
                <c:ptCount val="16384"/>
                <c:pt idx="0">
                  <c:v>0</c:v>
                </c:pt>
                <c:pt idx="1">
                  <c:v>0.33567922952887302</c:v>
                </c:pt>
              </c:numCache>
            </c:numRef>
          </c:xVal>
          <c:yVal>
            <c:numRef>
              <c:f>'Experts_14_Feat_5_Eu_BC '!$55:$55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-0.470738613886652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C2-4643-ABE7-B2F944527CB6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'Experts_14_Feat_5_Eu_BC '!$68:$68</c:f>
              <c:numCache>
                <c:formatCode>General</c:formatCode>
                <c:ptCount val="16384"/>
                <c:pt idx="0">
                  <c:v>0</c:v>
                </c:pt>
                <c:pt idx="1">
                  <c:v>0.32235629793553799</c:v>
                </c:pt>
                <c:pt idx="2">
                  <c:v>0.31860899552270699</c:v>
                </c:pt>
                <c:pt idx="3">
                  <c:v>0.32495977492642703</c:v>
                </c:pt>
                <c:pt idx="4">
                  <c:v>0.32850757178992301</c:v>
                </c:pt>
                <c:pt idx="5">
                  <c:v>0.31961659537146397</c:v>
                </c:pt>
                <c:pt idx="6">
                  <c:v>0.328068102602251</c:v>
                </c:pt>
                <c:pt idx="7">
                  <c:v>0.33134607172702302</c:v>
                </c:pt>
                <c:pt idx="8">
                  <c:v>0.32123979394170299</c:v>
                </c:pt>
                <c:pt idx="9">
                  <c:v>0.32706412418912201</c:v>
                </c:pt>
                <c:pt idx="10">
                  <c:v>0.32050091883979298</c:v>
                </c:pt>
                <c:pt idx="11">
                  <c:v>0.31951549135291601</c:v>
                </c:pt>
                <c:pt idx="12">
                  <c:v>0.32470644662513298</c:v>
                </c:pt>
                <c:pt idx="13">
                  <c:v>0.328133342587549</c:v>
                </c:pt>
                <c:pt idx="14">
                  <c:v>0.319800835795229</c:v>
                </c:pt>
                <c:pt idx="15">
                  <c:v>0.32299143363277499</c:v>
                </c:pt>
              </c:numCache>
            </c:numRef>
          </c:xVal>
          <c:yVal>
            <c:numRef>
              <c:f>'Experts_14_Feat_5_Eu_BC '!$69:$69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-0.57725284481030503</c:v>
                </c:pt>
                <c:pt idx="2">
                  <c:v>-0.51558181454889496</c:v>
                </c:pt>
                <c:pt idx="3">
                  <c:v>-0.58736287088070105</c:v>
                </c:pt>
                <c:pt idx="4">
                  <c:v>-0.60588855092454497</c:v>
                </c:pt>
                <c:pt idx="5">
                  <c:v>-0.519330199273773</c:v>
                </c:pt>
                <c:pt idx="6">
                  <c:v>-0.59109876611488699</c:v>
                </c:pt>
                <c:pt idx="7">
                  <c:v>-0.60617975188376205</c:v>
                </c:pt>
                <c:pt idx="8">
                  <c:v>-0.55356823980403902</c:v>
                </c:pt>
                <c:pt idx="9">
                  <c:v>-0.58739554627022605</c:v>
                </c:pt>
                <c:pt idx="10">
                  <c:v>-0.54718160295452101</c:v>
                </c:pt>
                <c:pt idx="11">
                  <c:v>-0.51873858895465697</c:v>
                </c:pt>
                <c:pt idx="12">
                  <c:v>-0.583642459219051</c:v>
                </c:pt>
                <c:pt idx="13">
                  <c:v>-0.59969206679601705</c:v>
                </c:pt>
                <c:pt idx="14">
                  <c:v>-0.53400302020238899</c:v>
                </c:pt>
                <c:pt idx="15">
                  <c:v>-0.57878278110432602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4C2-4643-ABE7-B2F944527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standard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'Experts_14_Feat_5_Eu_BC '!$94:$94</c:f>
              <c:numCache>
                <c:formatCode>General</c:formatCode>
                <c:ptCount val="16384"/>
                <c:pt idx="0">
                  <c:v>0</c:v>
                </c:pt>
                <c:pt idx="1">
                  <c:v>0.318361861593766</c:v>
                </c:pt>
                <c:pt idx="2">
                  <c:v>0.31914701510819499</c:v>
                </c:pt>
                <c:pt idx="3">
                  <c:v>0.31814773063380503</c:v>
                </c:pt>
                <c:pt idx="4">
                  <c:v>0.318361861593766</c:v>
                </c:pt>
                <c:pt idx="5">
                  <c:v>0.318361861593766</c:v>
                </c:pt>
                <c:pt idx="6">
                  <c:v>0.318361861593766</c:v>
                </c:pt>
                <c:pt idx="7">
                  <c:v>0.31814773063380503</c:v>
                </c:pt>
                <c:pt idx="8">
                  <c:v>0.31814773063380503</c:v>
                </c:pt>
                <c:pt idx="9">
                  <c:v>0.31765498062018299</c:v>
                </c:pt>
                <c:pt idx="10">
                  <c:v>0.318361861593766</c:v>
                </c:pt>
                <c:pt idx="11">
                  <c:v>0.31814773063380503</c:v>
                </c:pt>
                <c:pt idx="12">
                  <c:v>0.31644108369967</c:v>
                </c:pt>
                <c:pt idx="13">
                  <c:v>0.318361861593766</c:v>
                </c:pt>
                <c:pt idx="14">
                  <c:v>0.318361861593766</c:v>
                </c:pt>
                <c:pt idx="15">
                  <c:v>0.31814773063380503</c:v>
                </c:pt>
                <c:pt idx="16">
                  <c:v>0.318361861593766</c:v>
                </c:pt>
                <c:pt idx="17">
                  <c:v>0.318361861593766</c:v>
                </c:pt>
                <c:pt idx="18">
                  <c:v>0.31814773063380503</c:v>
                </c:pt>
                <c:pt idx="19">
                  <c:v>0.318361861593766</c:v>
                </c:pt>
                <c:pt idx="20">
                  <c:v>0.318361861593766</c:v>
                </c:pt>
                <c:pt idx="21">
                  <c:v>0.31914701510819499</c:v>
                </c:pt>
                <c:pt idx="22">
                  <c:v>0.31814773063380503</c:v>
                </c:pt>
                <c:pt idx="23">
                  <c:v>0.31814773063380503</c:v>
                </c:pt>
                <c:pt idx="24">
                  <c:v>0.32099007043029798</c:v>
                </c:pt>
                <c:pt idx="25">
                  <c:v>0.318361861593766</c:v>
                </c:pt>
                <c:pt idx="26">
                  <c:v>0.318361861593766</c:v>
                </c:pt>
                <c:pt idx="27">
                  <c:v>0.31859611835108198</c:v>
                </c:pt>
                <c:pt idx="28">
                  <c:v>0.318361861593766</c:v>
                </c:pt>
                <c:pt idx="29">
                  <c:v>0.31914701510819499</c:v>
                </c:pt>
                <c:pt idx="30">
                  <c:v>0.318361861593766</c:v>
                </c:pt>
              </c:numCache>
            </c:numRef>
          </c:xVal>
          <c:yVal>
            <c:numRef>
              <c:f>'Experts_14_Feat_5_Eu_BC '!$95:$95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-0.59730972304580598</c:v>
                </c:pt>
                <c:pt idx="2">
                  <c:v>-0.61570598571895496</c:v>
                </c:pt>
                <c:pt idx="3">
                  <c:v>-0.59553990722504602</c:v>
                </c:pt>
                <c:pt idx="4">
                  <c:v>-0.59730972304580598</c:v>
                </c:pt>
                <c:pt idx="5">
                  <c:v>-0.59730972304580598</c:v>
                </c:pt>
                <c:pt idx="6">
                  <c:v>-0.59730972304580598</c:v>
                </c:pt>
                <c:pt idx="7">
                  <c:v>-0.59553990722504602</c:v>
                </c:pt>
                <c:pt idx="8">
                  <c:v>-0.59553990722504602</c:v>
                </c:pt>
                <c:pt idx="9">
                  <c:v>-0.59269586913951999</c:v>
                </c:pt>
                <c:pt idx="10">
                  <c:v>-0.59730972304580598</c:v>
                </c:pt>
                <c:pt idx="11">
                  <c:v>-0.59553990722504602</c:v>
                </c:pt>
                <c:pt idx="12">
                  <c:v>-0.57387411896174101</c:v>
                </c:pt>
                <c:pt idx="13">
                  <c:v>-0.59730972304580598</c:v>
                </c:pt>
                <c:pt idx="14">
                  <c:v>-0.59730972304580598</c:v>
                </c:pt>
                <c:pt idx="15">
                  <c:v>-0.59553990722504602</c:v>
                </c:pt>
                <c:pt idx="16">
                  <c:v>-0.59730972304580598</c:v>
                </c:pt>
                <c:pt idx="17">
                  <c:v>-0.59730972304580598</c:v>
                </c:pt>
                <c:pt idx="18">
                  <c:v>-0.59553990722504602</c:v>
                </c:pt>
                <c:pt idx="19">
                  <c:v>-0.59730972304580598</c:v>
                </c:pt>
                <c:pt idx="20">
                  <c:v>-0.59730972304580598</c:v>
                </c:pt>
                <c:pt idx="21">
                  <c:v>-0.61570598571895496</c:v>
                </c:pt>
                <c:pt idx="22">
                  <c:v>-0.59553990722504602</c:v>
                </c:pt>
                <c:pt idx="23">
                  <c:v>-0.59553990722504602</c:v>
                </c:pt>
                <c:pt idx="24">
                  <c:v>-0.62797754508048897</c:v>
                </c:pt>
                <c:pt idx="25">
                  <c:v>-0.59730972304580598</c:v>
                </c:pt>
                <c:pt idx="26">
                  <c:v>-0.59730972304580598</c:v>
                </c:pt>
                <c:pt idx="27">
                  <c:v>-0.60053036883686906</c:v>
                </c:pt>
                <c:pt idx="28">
                  <c:v>-0.59730972304580598</c:v>
                </c:pt>
                <c:pt idx="29">
                  <c:v>-0.61570598571895496</c:v>
                </c:pt>
                <c:pt idx="30">
                  <c:v>-0.59730972304580598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3-4397-8B02-1B9ED968ADB9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'Experts_14_Feat_5_Eu_BC '!$86:$86</c:f>
              <c:numCache>
                <c:formatCode>General</c:formatCode>
                <c:ptCount val="16384"/>
                <c:pt idx="0">
                  <c:v>0</c:v>
                </c:pt>
                <c:pt idx="1">
                  <c:v>0.33230894553559098</c:v>
                </c:pt>
                <c:pt idx="2">
                  <c:v>0.33707955110724602</c:v>
                </c:pt>
                <c:pt idx="3">
                  <c:v>0.33202698424201499</c:v>
                </c:pt>
                <c:pt idx="4">
                  <c:v>0.33502772187300101</c:v>
                </c:pt>
              </c:numCache>
            </c:numRef>
          </c:xVal>
          <c:yVal>
            <c:numRef>
              <c:f>'Experts_14_Feat_5_Eu_BC '!$87:$87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-0.45128488797855099</c:v>
                </c:pt>
                <c:pt idx="2">
                  <c:v>-0.49049874216838202</c:v>
                </c:pt>
                <c:pt idx="3">
                  <c:v>-0.44845430411098802</c:v>
                </c:pt>
                <c:pt idx="4">
                  <c:v>-0.47086802274602502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83-4397-8B02-1B9ED968ADB9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'Experts_14_Feat_5_Eu_BC '!$78:$78</c:f>
              <c:numCache>
                <c:formatCode>General</c:formatCode>
                <c:ptCount val="16384"/>
                <c:pt idx="0">
                  <c:v>0</c:v>
                </c:pt>
                <c:pt idx="1">
                  <c:v>0.331646245665628</c:v>
                </c:pt>
                <c:pt idx="2">
                  <c:v>0.331937044170385</c:v>
                </c:pt>
              </c:numCache>
            </c:numRef>
          </c:xVal>
          <c:yVal>
            <c:numRef>
              <c:f>'Experts_14_Feat_5_Eu_BC '!$79:$79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-0.49439454040989</c:v>
                </c:pt>
                <c:pt idx="2">
                  <c:v>-0.50114460333150601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83-4397-8B02-1B9ED968ADB9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'Experts_14_Feat_5_Eu_BC '!$92:$92</c:f>
              <c:numCache>
                <c:formatCode>General</c:formatCode>
                <c:ptCount val="16384"/>
                <c:pt idx="0">
                  <c:v>0</c:v>
                </c:pt>
                <c:pt idx="1">
                  <c:v>0.31851464436044702</c:v>
                </c:pt>
                <c:pt idx="2">
                  <c:v>0.32105697194896698</c:v>
                </c:pt>
                <c:pt idx="3">
                  <c:v>0.32092071401329503</c:v>
                </c:pt>
                <c:pt idx="4">
                  <c:v>0.32048990966688701</c:v>
                </c:pt>
                <c:pt idx="5">
                  <c:v>0.31892479524051998</c:v>
                </c:pt>
                <c:pt idx="6">
                  <c:v>0.32105697194896698</c:v>
                </c:pt>
                <c:pt idx="7">
                  <c:v>0.32153456915559703</c:v>
                </c:pt>
                <c:pt idx="8">
                  <c:v>0.32092071401329503</c:v>
                </c:pt>
                <c:pt idx="9">
                  <c:v>0.31842561274674802</c:v>
                </c:pt>
                <c:pt idx="10">
                  <c:v>0.32092071401329503</c:v>
                </c:pt>
                <c:pt idx="11">
                  <c:v>0.32338744326334601</c:v>
                </c:pt>
                <c:pt idx="12">
                  <c:v>0.32849415291121398</c:v>
                </c:pt>
                <c:pt idx="13">
                  <c:v>0.31892479524051998</c:v>
                </c:pt>
                <c:pt idx="14">
                  <c:v>0.32849415291121398</c:v>
                </c:pt>
                <c:pt idx="15">
                  <c:v>0.32153456915559703</c:v>
                </c:pt>
                <c:pt idx="16">
                  <c:v>0.32153456915559703</c:v>
                </c:pt>
                <c:pt idx="17">
                  <c:v>0.32785141448000199</c:v>
                </c:pt>
                <c:pt idx="18">
                  <c:v>0.31910685629760699</c:v>
                </c:pt>
                <c:pt idx="19">
                  <c:v>0.31851464436044702</c:v>
                </c:pt>
                <c:pt idx="20">
                  <c:v>0.32849415291121398</c:v>
                </c:pt>
                <c:pt idx="21">
                  <c:v>0.32092071401329503</c:v>
                </c:pt>
                <c:pt idx="22">
                  <c:v>0.32048990966688701</c:v>
                </c:pt>
                <c:pt idx="23">
                  <c:v>0.32092071401329503</c:v>
                </c:pt>
                <c:pt idx="24">
                  <c:v>0.32784962197399897</c:v>
                </c:pt>
                <c:pt idx="25">
                  <c:v>0.32092071401329503</c:v>
                </c:pt>
                <c:pt idx="26">
                  <c:v>0.32153456915559703</c:v>
                </c:pt>
                <c:pt idx="27">
                  <c:v>0.32153456915559703</c:v>
                </c:pt>
                <c:pt idx="28">
                  <c:v>0.32849415291121398</c:v>
                </c:pt>
                <c:pt idx="29">
                  <c:v>0.31851464436044702</c:v>
                </c:pt>
              </c:numCache>
            </c:numRef>
          </c:xVal>
          <c:yVal>
            <c:numRef>
              <c:f>'Experts_14_Feat_5_Eu_BC '!$93:$93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-0.51984041756377497</c:v>
                </c:pt>
                <c:pt idx="2">
                  <c:v>-0.57419512200312695</c:v>
                </c:pt>
                <c:pt idx="3">
                  <c:v>-0.54858074622154696</c:v>
                </c:pt>
                <c:pt idx="4">
                  <c:v>-0.54551198800418699</c:v>
                </c:pt>
                <c:pt idx="5">
                  <c:v>-0.52305000276395597</c:v>
                </c:pt>
                <c:pt idx="6">
                  <c:v>-0.57419512200312695</c:v>
                </c:pt>
                <c:pt idx="7">
                  <c:v>-0.57878038422135503</c:v>
                </c:pt>
                <c:pt idx="8">
                  <c:v>-0.54858074622154696</c:v>
                </c:pt>
                <c:pt idx="9">
                  <c:v>-0.51737263154811697</c:v>
                </c:pt>
                <c:pt idx="10">
                  <c:v>-0.54858074622154696</c:v>
                </c:pt>
                <c:pt idx="11">
                  <c:v>-0.588585430823788</c:v>
                </c:pt>
                <c:pt idx="12">
                  <c:v>-0.60239108855534396</c:v>
                </c:pt>
                <c:pt idx="13">
                  <c:v>-0.52305000276395597</c:v>
                </c:pt>
                <c:pt idx="14">
                  <c:v>-0.60239108855534396</c:v>
                </c:pt>
                <c:pt idx="15">
                  <c:v>-0.57878038422135503</c:v>
                </c:pt>
                <c:pt idx="16">
                  <c:v>-0.57878038422135503</c:v>
                </c:pt>
                <c:pt idx="17">
                  <c:v>-0.59533149892203896</c:v>
                </c:pt>
                <c:pt idx="18">
                  <c:v>-0.53854879356112095</c:v>
                </c:pt>
                <c:pt idx="19">
                  <c:v>-0.51984041756377497</c:v>
                </c:pt>
                <c:pt idx="20">
                  <c:v>-0.60239108855534396</c:v>
                </c:pt>
                <c:pt idx="21">
                  <c:v>-0.54858074622154696</c:v>
                </c:pt>
                <c:pt idx="22">
                  <c:v>-0.54551198800418699</c:v>
                </c:pt>
                <c:pt idx="23">
                  <c:v>-0.54858074622154696</c:v>
                </c:pt>
                <c:pt idx="24">
                  <c:v>-0.59353528543768097</c:v>
                </c:pt>
                <c:pt idx="25">
                  <c:v>-0.54858074622154696</c:v>
                </c:pt>
                <c:pt idx="26">
                  <c:v>-0.57878038422135503</c:v>
                </c:pt>
                <c:pt idx="27">
                  <c:v>-0.57878038422135503</c:v>
                </c:pt>
                <c:pt idx="28">
                  <c:v>-0.60239108855534396</c:v>
                </c:pt>
                <c:pt idx="29">
                  <c:v>-0.51984041756377497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883-4397-8B02-1B9ED968A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continuous exhaustive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'Experts_14_Feat_5_Eu_BC '!$118:$118</c:f>
              <c:numCache>
                <c:formatCode>General</c:formatCode>
                <c:ptCount val="16384"/>
                <c:pt idx="0">
                  <c:v>0</c:v>
                </c:pt>
                <c:pt idx="1">
                  <c:v>0.30991064471271101</c:v>
                </c:pt>
                <c:pt idx="2">
                  <c:v>0.30920509467433999</c:v>
                </c:pt>
                <c:pt idx="3">
                  <c:v>0.308180060408145</c:v>
                </c:pt>
                <c:pt idx="4">
                  <c:v>0.31102795837181801</c:v>
                </c:pt>
                <c:pt idx="5">
                  <c:v>0.30818958709769001</c:v>
                </c:pt>
                <c:pt idx="6">
                  <c:v>0.30865925821344098</c:v>
                </c:pt>
                <c:pt idx="7">
                  <c:v>0.310047283126133</c:v>
                </c:pt>
                <c:pt idx="8">
                  <c:v>0.30792846053198702</c:v>
                </c:pt>
                <c:pt idx="9">
                  <c:v>0.30901988856231699</c:v>
                </c:pt>
                <c:pt idx="10">
                  <c:v>0.31214068743061502</c:v>
                </c:pt>
                <c:pt idx="11">
                  <c:v>0.30700842879215201</c:v>
                </c:pt>
                <c:pt idx="12">
                  <c:v>0.30839845829601997</c:v>
                </c:pt>
                <c:pt idx="13">
                  <c:v>0.30834846747010802</c:v>
                </c:pt>
                <c:pt idx="14">
                  <c:v>0.31099623873506899</c:v>
                </c:pt>
                <c:pt idx="15">
                  <c:v>0.30883352021988703</c:v>
                </c:pt>
              </c:numCache>
            </c:numRef>
          </c:xVal>
          <c:yVal>
            <c:numRef>
              <c:f>'Experts_14_Feat_5_Eu_BC '!$119:$119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-0.65485969939196897</c:v>
                </c:pt>
                <c:pt idx="2">
                  <c:v>-0.65289755106196801</c:v>
                </c:pt>
                <c:pt idx="3">
                  <c:v>-0.62873613950143703</c:v>
                </c:pt>
                <c:pt idx="4">
                  <c:v>-0.67139481389040501</c:v>
                </c:pt>
                <c:pt idx="5">
                  <c:v>-0.63076041306143404</c:v>
                </c:pt>
                <c:pt idx="6">
                  <c:v>-0.64932119322336301</c:v>
                </c:pt>
                <c:pt idx="7">
                  <c:v>-0.66890085368373997</c:v>
                </c:pt>
                <c:pt idx="8">
                  <c:v>-0.62817203284163903</c:v>
                </c:pt>
                <c:pt idx="9">
                  <c:v>-0.65267938015326399</c:v>
                </c:pt>
                <c:pt idx="10">
                  <c:v>-0.67635261598348395</c:v>
                </c:pt>
                <c:pt idx="11">
                  <c:v>-0.62803938144959603</c:v>
                </c:pt>
                <c:pt idx="12">
                  <c:v>-0.64006825511386201</c:v>
                </c:pt>
                <c:pt idx="13">
                  <c:v>-0.63243711413689097</c:v>
                </c:pt>
                <c:pt idx="14">
                  <c:v>-0.66912176693713699</c:v>
                </c:pt>
                <c:pt idx="15">
                  <c:v>-0.65231287019945705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9-4145-9FF4-A7F21577DF3F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'Experts_14_Feat_5_Eu_BC '!$A$110:$I$110</c:f>
              <c:numCache>
                <c:formatCode>General</c:formatCode>
                <c:ptCount val="9"/>
                <c:pt idx="0">
                  <c:v>0</c:v>
                </c:pt>
                <c:pt idx="1">
                  <c:v>0.332334005037554</c:v>
                </c:pt>
                <c:pt idx="2">
                  <c:v>0.33510075522296001</c:v>
                </c:pt>
                <c:pt idx="3">
                  <c:v>0.33785956514955101</c:v>
                </c:pt>
                <c:pt idx="4">
                  <c:v>0.333848877964181</c:v>
                </c:pt>
                <c:pt idx="5">
                  <c:v>0.33563964904921501</c:v>
                </c:pt>
                <c:pt idx="6">
                  <c:v>0.33322470053046299</c:v>
                </c:pt>
              </c:numCache>
            </c:numRef>
          </c:xVal>
          <c:yVal>
            <c:numRef>
              <c:f>'Experts_14_Feat_5_Eu_BC '!$A$111:$I$111</c:f>
              <c:numCache>
                <c:formatCode>General</c:formatCode>
                <c:ptCount val="9"/>
                <c:pt idx="0">
                  <c:v>-0.43896716282870102</c:v>
                </c:pt>
                <c:pt idx="1">
                  <c:v>-0.36447124877368298</c:v>
                </c:pt>
                <c:pt idx="2">
                  <c:v>-0.44940094064563901</c:v>
                </c:pt>
                <c:pt idx="3">
                  <c:v>-0.50738761051118597</c:v>
                </c:pt>
                <c:pt idx="4">
                  <c:v>-0.42691905377970502</c:v>
                </c:pt>
                <c:pt idx="5">
                  <c:v>-0.46812962396935998</c:v>
                </c:pt>
                <c:pt idx="6">
                  <c:v>-0.41893019791434599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79-4145-9FF4-A7F21577DF3F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'Experts_14_Feat_5_Eu_BC '!$102:$102</c:f>
              <c:numCache>
                <c:formatCode>General</c:formatCode>
                <c:ptCount val="16384"/>
                <c:pt idx="0">
                  <c:v>0</c:v>
                </c:pt>
                <c:pt idx="1">
                  <c:v>0.33566364120125303</c:v>
                </c:pt>
                <c:pt idx="2">
                  <c:v>0.34042865730824301</c:v>
                </c:pt>
                <c:pt idx="3">
                  <c:v>0.33264034250242902</c:v>
                </c:pt>
                <c:pt idx="4">
                  <c:v>0.33530907501117102</c:v>
                </c:pt>
              </c:numCache>
            </c:numRef>
          </c:xVal>
          <c:yVal>
            <c:numRef>
              <c:f>'Experts_14_Feat_5_Eu_BC '!$103:$103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-0.45423254233758897</c:v>
                </c:pt>
                <c:pt idx="2">
                  <c:v>-0.45628250275326698</c:v>
                </c:pt>
                <c:pt idx="3">
                  <c:v>-0.422130539761368</c:v>
                </c:pt>
                <c:pt idx="4">
                  <c:v>-0.44081567601349703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79-4145-9FF4-A7F21577DF3F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'Experts_14_Feat_5_Eu_BC '!$116:$116</c:f>
              <c:numCache>
                <c:formatCode>General</c:formatCode>
                <c:ptCount val="16384"/>
                <c:pt idx="0">
                  <c:v>0</c:v>
                </c:pt>
                <c:pt idx="1">
                  <c:v>0.31876184459637802</c:v>
                </c:pt>
                <c:pt idx="2">
                  <c:v>0.31373245667291699</c:v>
                </c:pt>
                <c:pt idx="3">
                  <c:v>0.31281622062195602</c:v>
                </c:pt>
                <c:pt idx="4">
                  <c:v>0.31617633255869498</c:v>
                </c:pt>
                <c:pt idx="5">
                  <c:v>0.31681986111830401</c:v>
                </c:pt>
                <c:pt idx="6">
                  <c:v>0.31330691223697898</c:v>
                </c:pt>
                <c:pt idx="7">
                  <c:v>0.31517320069440402</c:v>
                </c:pt>
                <c:pt idx="8">
                  <c:v>0.31877406209429099</c:v>
                </c:pt>
                <c:pt idx="9">
                  <c:v>0.316984020899515</c:v>
                </c:pt>
                <c:pt idx="10">
                  <c:v>0.31218884609247199</c:v>
                </c:pt>
                <c:pt idx="11">
                  <c:v>0.31337715907138702</c:v>
                </c:pt>
              </c:numCache>
            </c:numRef>
          </c:xVal>
          <c:yVal>
            <c:numRef>
              <c:f>'Experts_14_Feat_5_Eu_BC '!$117:$117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-0.64213030554147199</c:v>
                </c:pt>
                <c:pt idx="2">
                  <c:v>-0.62764399559461004</c:v>
                </c:pt>
                <c:pt idx="3">
                  <c:v>-0.59880220719232702</c:v>
                </c:pt>
                <c:pt idx="4">
                  <c:v>-0.63461753014961098</c:v>
                </c:pt>
                <c:pt idx="5">
                  <c:v>-0.63496529969452797</c:v>
                </c:pt>
                <c:pt idx="6">
                  <c:v>-0.599674651045908</c:v>
                </c:pt>
                <c:pt idx="7">
                  <c:v>-0.631760333078348</c:v>
                </c:pt>
                <c:pt idx="8">
                  <c:v>-0.64938441353570397</c:v>
                </c:pt>
                <c:pt idx="9">
                  <c:v>-0.63585980248096896</c:v>
                </c:pt>
                <c:pt idx="10">
                  <c:v>-0.57492344580036803</c:v>
                </c:pt>
                <c:pt idx="11">
                  <c:v>-0.61503216725899001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179-4145-9FF4-A7F21577D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continuous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'Experts_14_Feat_5_Eu_BC '!$142:$142</c:f>
              <c:numCache>
                <c:formatCode>General</c:formatCode>
                <c:ptCount val="16384"/>
                <c:pt idx="0">
                  <c:v>0</c:v>
                </c:pt>
                <c:pt idx="1">
                  <c:v>0.32250366725627699</c:v>
                </c:pt>
                <c:pt idx="2">
                  <c:v>0.31605152784086599</c:v>
                </c:pt>
                <c:pt idx="3">
                  <c:v>0.31979388866837399</c:v>
                </c:pt>
                <c:pt idx="4">
                  <c:v>0.315198750602663</c:v>
                </c:pt>
                <c:pt idx="5">
                  <c:v>0.31605152784086599</c:v>
                </c:pt>
                <c:pt idx="6">
                  <c:v>0.32397714043197501</c:v>
                </c:pt>
                <c:pt idx="7">
                  <c:v>0.322175035344964</c:v>
                </c:pt>
                <c:pt idx="8">
                  <c:v>0.322175035344964</c:v>
                </c:pt>
                <c:pt idx="9">
                  <c:v>0.322175035344964</c:v>
                </c:pt>
                <c:pt idx="10">
                  <c:v>0.315198750602663</c:v>
                </c:pt>
                <c:pt idx="11">
                  <c:v>0.322175035344964</c:v>
                </c:pt>
                <c:pt idx="12">
                  <c:v>0.31979388866837399</c:v>
                </c:pt>
                <c:pt idx="13">
                  <c:v>0.322175035344964</c:v>
                </c:pt>
                <c:pt idx="14">
                  <c:v>0.31979388866837399</c:v>
                </c:pt>
                <c:pt idx="15">
                  <c:v>0.31477734394016099</c:v>
                </c:pt>
                <c:pt idx="16">
                  <c:v>0.31934984981009501</c:v>
                </c:pt>
                <c:pt idx="17">
                  <c:v>0.31934984981009501</c:v>
                </c:pt>
                <c:pt idx="18">
                  <c:v>0.31934984981009501</c:v>
                </c:pt>
                <c:pt idx="19">
                  <c:v>0.322175035344964</c:v>
                </c:pt>
                <c:pt idx="20">
                  <c:v>0.31392456670195801</c:v>
                </c:pt>
                <c:pt idx="21">
                  <c:v>0.315198750602663</c:v>
                </c:pt>
                <c:pt idx="22">
                  <c:v>0.31392456670195801</c:v>
                </c:pt>
                <c:pt idx="23">
                  <c:v>0.31605152784086599</c:v>
                </c:pt>
                <c:pt idx="24">
                  <c:v>0.32250366725627699</c:v>
                </c:pt>
                <c:pt idx="25">
                  <c:v>0.31477734394016099</c:v>
                </c:pt>
                <c:pt idx="26">
                  <c:v>0.322175035344964</c:v>
                </c:pt>
                <c:pt idx="27">
                  <c:v>0.31477734394016099</c:v>
                </c:pt>
                <c:pt idx="28">
                  <c:v>0.31477734394016099</c:v>
                </c:pt>
                <c:pt idx="29">
                  <c:v>0.31605152784086599</c:v>
                </c:pt>
                <c:pt idx="30">
                  <c:v>0.31979388866837399</c:v>
                </c:pt>
                <c:pt idx="31">
                  <c:v>0.31392456670195801</c:v>
                </c:pt>
                <c:pt idx="32">
                  <c:v>0.322175035344964</c:v>
                </c:pt>
                <c:pt idx="33">
                  <c:v>0.322175035344964</c:v>
                </c:pt>
                <c:pt idx="34">
                  <c:v>0.322175035344964</c:v>
                </c:pt>
                <c:pt idx="35">
                  <c:v>0.322175035344964</c:v>
                </c:pt>
                <c:pt idx="36">
                  <c:v>0.322175035344964</c:v>
                </c:pt>
                <c:pt idx="37">
                  <c:v>0.31392456670195801</c:v>
                </c:pt>
                <c:pt idx="38">
                  <c:v>0.31934984981009501</c:v>
                </c:pt>
                <c:pt idx="39">
                  <c:v>0.315198750602663</c:v>
                </c:pt>
                <c:pt idx="40">
                  <c:v>0.32250366725627699</c:v>
                </c:pt>
                <c:pt idx="41">
                  <c:v>0.322175035344964</c:v>
                </c:pt>
                <c:pt idx="42">
                  <c:v>0.31477734394016099</c:v>
                </c:pt>
                <c:pt idx="43">
                  <c:v>0.322175035344964</c:v>
                </c:pt>
                <c:pt idx="44">
                  <c:v>0.322175035344964</c:v>
                </c:pt>
                <c:pt idx="45">
                  <c:v>0.322175035344964</c:v>
                </c:pt>
                <c:pt idx="46">
                  <c:v>0.322175035344964</c:v>
                </c:pt>
                <c:pt idx="47">
                  <c:v>0.32012700946549699</c:v>
                </c:pt>
                <c:pt idx="48">
                  <c:v>0.31605152784086599</c:v>
                </c:pt>
                <c:pt idx="49">
                  <c:v>0.31979388866837399</c:v>
                </c:pt>
                <c:pt idx="50">
                  <c:v>0.31605152784086599</c:v>
                </c:pt>
                <c:pt idx="51">
                  <c:v>0.322175035344964</c:v>
                </c:pt>
                <c:pt idx="52">
                  <c:v>0.32250366725627699</c:v>
                </c:pt>
                <c:pt idx="53">
                  <c:v>0.31925076527232799</c:v>
                </c:pt>
                <c:pt idx="54">
                  <c:v>0.32250366725627699</c:v>
                </c:pt>
                <c:pt idx="55">
                  <c:v>0.31571795492354798</c:v>
                </c:pt>
                <c:pt idx="56">
                  <c:v>0.31979388866837399</c:v>
                </c:pt>
                <c:pt idx="57">
                  <c:v>0.31934984981009501</c:v>
                </c:pt>
                <c:pt idx="58">
                  <c:v>0.31979388866837399</c:v>
                </c:pt>
                <c:pt idx="59">
                  <c:v>0.31605152784086599</c:v>
                </c:pt>
                <c:pt idx="60">
                  <c:v>0.31605152784086599</c:v>
                </c:pt>
                <c:pt idx="61">
                  <c:v>0.322175035344964</c:v>
                </c:pt>
                <c:pt idx="62">
                  <c:v>0.31934984981009501</c:v>
                </c:pt>
                <c:pt idx="63">
                  <c:v>0.31477734394016099</c:v>
                </c:pt>
              </c:numCache>
            </c:numRef>
          </c:xVal>
          <c:yVal>
            <c:numRef>
              <c:f>'Experts_14_Feat_5_Eu_BC '!$143:$143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-0.64044626465676102</c:v>
                </c:pt>
                <c:pt idx="2">
                  <c:v>-0.60524678887386796</c:v>
                </c:pt>
                <c:pt idx="3">
                  <c:v>-0.61917109151848304</c:v>
                </c:pt>
                <c:pt idx="4">
                  <c:v>-0.59110685472351598</c:v>
                </c:pt>
                <c:pt idx="5">
                  <c:v>-0.60524678887386796</c:v>
                </c:pt>
                <c:pt idx="6">
                  <c:v>-0.643508349765742</c:v>
                </c:pt>
                <c:pt idx="7">
                  <c:v>-0.63012327909893495</c:v>
                </c:pt>
                <c:pt idx="8">
                  <c:v>-0.63012327909893495</c:v>
                </c:pt>
                <c:pt idx="9">
                  <c:v>-0.63012327909893495</c:v>
                </c:pt>
                <c:pt idx="10">
                  <c:v>-0.59110685472351598</c:v>
                </c:pt>
                <c:pt idx="11">
                  <c:v>-0.63012327909893495</c:v>
                </c:pt>
                <c:pt idx="12">
                  <c:v>-0.61917109151848304</c:v>
                </c:pt>
                <c:pt idx="13">
                  <c:v>-0.63012327909893495</c:v>
                </c:pt>
                <c:pt idx="14">
                  <c:v>-0.61917109151848304</c:v>
                </c:pt>
                <c:pt idx="15">
                  <c:v>-0.58749222125900502</c:v>
                </c:pt>
                <c:pt idx="16">
                  <c:v>-0.619131922806753</c:v>
                </c:pt>
                <c:pt idx="17">
                  <c:v>-0.619131922806753</c:v>
                </c:pt>
                <c:pt idx="18">
                  <c:v>-0.619131922806753</c:v>
                </c:pt>
                <c:pt idx="19">
                  <c:v>-0.63012327909893495</c:v>
                </c:pt>
                <c:pt idx="20">
                  <c:v>-0.57426843596000199</c:v>
                </c:pt>
                <c:pt idx="21">
                  <c:v>-0.59110685472351598</c:v>
                </c:pt>
                <c:pt idx="22">
                  <c:v>-0.57426843596000199</c:v>
                </c:pt>
                <c:pt idx="23">
                  <c:v>-0.60524678887386796</c:v>
                </c:pt>
                <c:pt idx="24">
                  <c:v>-0.64044626465676102</c:v>
                </c:pt>
                <c:pt idx="25">
                  <c:v>-0.58749222125900502</c:v>
                </c:pt>
                <c:pt idx="26">
                  <c:v>-0.63012327909893495</c:v>
                </c:pt>
                <c:pt idx="27">
                  <c:v>-0.58749222125900502</c:v>
                </c:pt>
                <c:pt idx="28">
                  <c:v>-0.58749222125900502</c:v>
                </c:pt>
                <c:pt idx="29">
                  <c:v>-0.60524678887386796</c:v>
                </c:pt>
                <c:pt idx="30">
                  <c:v>-0.61917109151848304</c:v>
                </c:pt>
                <c:pt idx="31">
                  <c:v>-0.57426843596000199</c:v>
                </c:pt>
                <c:pt idx="32">
                  <c:v>-0.63012327909893495</c:v>
                </c:pt>
                <c:pt idx="33">
                  <c:v>-0.63012327909893495</c:v>
                </c:pt>
                <c:pt idx="34">
                  <c:v>-0.63012327909893495</c:v>
                </c:pt>
                <c:pt idx="35">
                  <c:v>-0.63012327909893495</c:v>
                </c:pt>
                <c:pt idx="36">
                  <c:v>-0.63012327909893495</c:v>
                </c:pt>
                <c:pt idx="37">
                  <c:v>-0.57426843596000199</c:v>
                </c:pt>
                <c:pt idx="38">
                  <c:v>-0.619131922806753</c:v>
                </c:pt>
                <c:pt idx="39">
                  <c:v>-0.59110685472351598</c:v>
                </c:pt>
                <c:pt idx="40">
                  <c:v>-0.64044626465676102</c:v>
                </c:pt>
                <c:pt idx="41">
                  <c:v>-0.63012327909893495</c:v>
                </c:pt>
                <c:pt idx="42">
                  <c:v>-0.58749222125900502</c:v>
                </c:pt>
                <c:pt idx="43">
                  <c:v>-0.63012327909893495</c:v>
                </c:pt>
                <c:pt idx="44">
                  <c:v>-0.63012327909893495</c:v>
                </c:pt>
                <c:pt idx="45">
                  <c:v>-0.63012327909893495</c:v>
                </c:pt>
                <c:pt idx="46">
                  <c:v>-0.63012327909893495</c:v>
                </c:pt>
                <c:pt idx="47">
                  <c:v>-0.62087990332245602</c:v>
                </c:pt>
                <c:pt idx="48">
                  <c:v>-0.60524678887386796</c:v>
                </c:pt>
                <c:pt idx="49">
                  <c:v>-0.61917109151848304</c:v>
                </c:pt>
                <c:pt idx="50">
                  <c:v>-0.60524678887386796</c:v>
                </c:pt>
                <c:pt idx="51">
                  <c:v>-0.63012327909893495</c:v>
                </c:pt>
                <c:pt idx="52">
                  <c:v>-0.64044626465676102</c:v>
                </c:pt>
                <c:pt idx="53">
                  <c:v>-0.61861804590575198</c:v>
                </c:pt>
                <c:pt idx="54">
                  <c:v>-0.64044626465676102</c:v>
                </c:pt>
                <c:pt idx="55">
                  <c:v>-0.59303759926217703</c:v>
                </c:pt>
                <c:pt idx="56">
                  <c:v>-0.61917109151848304</c:v>
                </c:pt>
                <c:pt idx="57">
                  <c:v>-0.619131922806753</c:v>
                </c:pt>
                <c:pt idx="58">
                  <c:v>-0.61917109151848304</c:v>
                </c:pt>
                <c:pt idx="59">
                  <c:v>-0.60524678887386796</c:v>
                </c:pt>
                <c:pt idx="60">
                  <c:v>-0.60524678887386796</c:v>
                </c:pt>
                <c:pt idx="61">
                  <c:v>-0.63012327909893495</c:v>
                </c:pt>
                <c:pt idx="62">
                  <c:v>-0.619131922806753</c:v>
                </c:pt>
                <c:pt idx="63">
                  <c:v>-0.58749222125900502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44-47BC-BC40-AC7AA9DC5DC5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'Experts_14_Feat_5_Eu_BC '!$134:$134</c:f>
              <c:numCache>
                <c:formatCode>General</c:formatCode>
                <c:ptCount val="16384"/>
                <c:pt idx="0">
                  <c:v>0</c:v>
                </c:pt>
                <c:pt idx="1">
                  <c:v>0.33522945029413898</c:v>
                </c:pt>
                <c:pt idx="2">
                  <c:v>0.33725562207111698</c:v>
                </c:pt>
                <c:pt idx="3">
                  <c:v>0.34007794199929597</c:v>
                </c:pt>
                <c:pt idx="4">
                  <c:v>0.33431144308910898</c:v>
                </c:pt>
                <c:pt idx="5">
                  <c:v>0.33550156702349598</c:v>
                </c:pt>
                <c:pt idx="6">
                  <c:v>0.33689527148375398</c:v>
                </c:pt>
                <c:pt idx="7">
                  <c:v>0.338003916602651</c:v>
                </c:pt>
                <c:pt idx="8">
                  <c:v>0.33370075578166802</c:v>
                </c:pt>
              </c:numCache>
            </c:numRef>
          </c:xVal>
          <c:yVal>
            <c:numRef>
              <c:f>'Experts_14_Feat_5_Eu_BC '!$135:$135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-0.441304745551866</c:v>
                </c:pt>
                <c:pt idx="2">
                  <c:v>-0.47113000330858001</c:v>
                </c:pt>
                <c:pt idx="3">
                  <c:v>-0.48540872607688801</c:v>
                </c:pt>
                <c:pt idx="4">
                  <c:v>-0.415258450166337</c:v>
                </c:pt>
                <c:pt idx="5">
                  <c:v>-0.442864663303843</c:v>
                </c:pt>
                <c:pt idx="6">
                  <c:v>-0.44738920894552497</c:v>
                </c:pt>
                <c:pt idx="7">
                  <c:v>-0.47173122690595398</c:v>
                </c:pt>
                <c:pt idx="8">
                  <c:v>-0.409466959963393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44-47BC-BC40-AC7AA9DC5DC5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'Experts_14_Feat_5_Eu_BC '!$A$126:$G$126</c:f>
              <c:numCache>
                <c:formatCode>General</c:formatCode>
                <c:ptCount val="7"/>
                <c:pt idx="0">
                  <c:v>0</c:v>
                </c:pt>
                <c:pt idx="1">
                  <c:v>0.33378020400924802</c:v>
                </c:pt>
                <c:pt idx="2">
                  <c:v>0.34165014466440602</c:v>
                </c:pt>
                <c:pt idx="3">
                  <c:v>0.33460306155679798</c:v>
                </c:pt>
              </c:numCache>
            </c:numRef>
          </c:xVal>
          <c:yVal>
            <c:numRef>
              <c:f>'Experts_14_Feat_5_Eu_BC '!$A$127:$G$127</c:f>
              <c:numCache>
                <c:formatCode>General</c:formatCode>
                <c:ptCount val="7"/>
                <c:pt idx="0">
                  <c:v>-0.43896716282870102</c:v>
                </c:pt>
                <c:pt idx="1">
                  <c:v>-0.43984044328720401</c:v>
                </c:pt>
                <c:pt idx="2">
                  <c:v>-0.46514477622998901</c:v>
                </c:pt>
                <c:pt idx="3">
                  <c:v>-0.463591596832922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444-47BC-BC40-AC7AA9DC5DC5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'Experts_14_Feat_5_Eu_BC '!$140:$140</c:f>
              <c:numCache>
                <c:formatCode>General</c:formatCode>
                <c:ptCount val="16384"/>
                <c:pt idx="0">
                  <c:v>0</c:v>
                </c:pt>
                <c:pt idx="1">
                  <c:v>0.31855135577362798</c:v>
                </c:pt>
                <c:pt idx="2">
                  <c:v>0.31757936096043399</c:v>
                </c:pt>
                <c:pt idx="3">
                  <c:v>0.31912022420538499</c:v>
                </c:pt>
                <c:pt idx="4">
                  <c:v>0.32033286335068101</c:v>
                </c:pt>
                <c:pt idx="5">
                  <c:v>0.31725942215845099</c:v>
                </c:pt>
                <c:pt idx="6">
                  <c:v>0.31697195473784401</c:v>
                </c:pt>
                <c:pt idx="7">
                  <c:v>0.32033286335068101</c:v>
                </c:pt>
                <c:pt idx="8">
                  <c:v>0.31929758371941802</c:v>
                </c:pt>
                <c:pt idx="9">
                  <c:v>0.31725942215845099</c:v>
                </c:pt>
                <c:pt idx="10">
                  <c:v>0.32118564058888399</c:v>
                </c:pt>
                <c:pt idx="11">
                  <c:v>0.31883882319423501</c:v>
                </c:pt>
                <c:pt idx="12">
                  <c:v>0.31883882319423501</c:v>
                </c:pt>
                <c:pt idx="13">
                  <c:v>0.318327745717157</c:v>
                </c:pt>
                <c:pt idx="14">
                  <c:v>0.31757936096043399</c:v>
                </c:pt>
                <c:pt idx="15">
                  <c:v>0.31622209575134302</c:v>
                </c:pt>
                <c:pt idx="16">
                  <c:v>0.31929758371941802</c:v>
                </c:pt>
                <c:pt idx="17">
                  <c:v>0.31725942215845099</c:v>
                </c:pt>
                <c:pt idx="18">
                  <c:v>0.31929758371941802</c:v>
                </c:pt>
                <c:pt idx="19">
                  <c:v>0.31697195473784401</c:v>
                </c:pt>
              </c:numCache>
            </c:numRef>
          </c:xVal>
          <c:yVal>
            <c:numRef>
              <c:f>'Experts_14_Feat_5_Eu_BC '!$141:$141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-0.59516196708625402</c:v>
                </c:pt>
                <c:pt idx="2">
                  <c:v>-0.58582508271553602</c:v>
                </c:pt>
                <c:pt idx="3">
                  <c:v>-0.59777093083124899</c:v>
                </c:pt>
                <c:pt idx="4">
                  <c:v>-0.60723403901322104</c:v>
                </c:pt>
                <c:pt idx="5">
                  <c:v>-0.58269089258354201</c:v>
                </c:pt>
                <c:pt idx="6">
                  <c:v>-0.57453308646393597</c:v>
                </c:pt>
                <c:pt idx="7">
                  <c:v>-0.60723403901322104</c:v>
                </c:pt>
                <c:pt idx="8">
                  <c:v>-0.60388336977572799</c:v>
                </c:pt>
                <c:pt idx="9">
                  <c:v>-0.58269089258354201</c:v>
                </c:pt>
                <c:pt idx="10">
                  <c:v>-0.61630699484002704</c:v>
                </c:pt>
                <c:pt idx="11">
                  <c:v>-0.59726741893831603</c:v>
                </c:pt>
                <c:pt idx="12">
                  <c:v>-0.59726741893831603</c:v>
                </c:pt>
                <c:pt idx="13">
                  <c:v>-0.58890003245064304</c:v>
                </c:pt>
                <c:pt idx="14">
                  <c:v>-0.58582508271553602</c:v>
                </c:pt>
                <c:pt idx="15">
                  <c:v>-0.55923801979829502</c:v>
                </c:pt>
                <c:pt idx="16">
                  <c:v>-0.60388336977572799</c:v>
                </c:pt>
                <c:pt idx="17">
                  <c:v>-0.58269089258354201</c:v>
                </c:pt>
                <c:pt idx="18">
                  <c:v>-0.60388336977572799</c:v>
                </c:pt>
                <c:pt idx="19">
                  <c:v>-0.57453308646393597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44-47BC-BC40-AC7AA9DC5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standard exhaustive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'Experts_14_Feat_5_Eu_BC '!$166:$166</c:f>
              <c:numCache>
                <c:formatCode>General</c:formatCode>
                <c:ptCount val="16384"/>
                <c:pt idx="0">
                  <c:v>0</c:v>
                </c:pt>
                <c:pt idx="1">
                  <c:v>0.31645934697435701</c:v>
                </c:pt>
                <c:pt idx="2">
                  <c:v>0.31121969799749799</c:v>
                </c:pt>
                <c:pt idx="3">
                  <c:v>0.31065248447795801</c:v>
                </c:pt>
                <c:pt idx="4">
                  <c:v>0.31059805977709698</c:v>
                </c:pt>
                <c:pt idx="5">
                  <c:v>0.31148210748448701</c:v>
                </c:pt>
                <c:pt idx="6">
                  <c:v>0.31116256882549498</c:v>
                </c:pt>
                <c:pt idx="7">
                  <c:v>0.31244624387524</c:v>
                </c:pt>
                <c:pt idx="8">
                  <c:v>0.30955538935247601</c:v>
                </c:pt>
                <c:pt idx="9">
                  <c:v>0.31065782567009897</c:v>
                </c:pt>
                <c:pt idx="10">
                  <c:v>0.31144935707786298</c:v>
                </c:pt>
                <c:pt idx="11">
                  <c:v>0.31077092246028298</c:v>
                </c:pt>
                <c:pt idx="12">
                  <c:v>0.31283025803372799</c:v>
                </c:pt>
                <c:pt idx="13">
                  <c:v>0.31326215372699301</c:v>
                </c:pt>
                <c:pt idx="14">
                  <c:v>0.31133279405939102</c:v>
                </c:pt>
                <c:pt idx="15">
                  <c:v>0.31030943291584001</c:v>
                </c:pt>
              </c:numCache>
            </c:numRef>
          </c:xVal>
          <c:yVal>
            <c:numRef>
              <c:f>'Experts_14_Feat_5_Eu_BC '!$167:$167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-0.685360444057868</c:v>
                </c:pt>
                <c:pt idx="2">
                  <c:v>-0.63259054513727297</c:v>
                </c:pt>
                <c:pt idx="3">
                  <c:v>-0.61506863108587495</c:v>
                </c:pt>
                <c:pt idx="4">
                  <c:v>-0.59944807798713595</c:v>
                </c:pt>
                <c:pt idx="5">
                  <c:v>-0.645155340490287</c:v>
                </c:pt>
                <c:pt idx="6">
                  <c:v>-0.63232916737697598</c:v>
                </c:pt>
                <c:pt idx="7">
                  <c:v>-0.65264338515613896</c:v>
                </c:pt>
                <c:pt idx="8">
                  <c:v>-0.57593581033119901</c:v>
                </c:pt>
                <c:pt idx="9">
                  <c:v>-0.62843287235633005</c:v>
                </c:pt>
                <c:pt idx="10">
                  <c:v>-0.64113215136669299</c:v>
                </c:pt>
                <c:pt idx="11">
                  <c:v>-0.63004697679159105</c:v>
                </c:pt>
                <c:pt idx="12">
                  <c:v>-0.67747738878187302</c:v>
                </c:pt>
                <c:pt idx="13">
                  <c:v>-0.68201267956559397</c:v>
                </c:pt>
                <c:pt idx="14">
                  <c:v>-0.63741065792032003</c:v>
                </c:pt>
                <c:pt idx="15">
                  <c:v>-0.59599003500899805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91-4E98-A5E9-9C58896E07EB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'Experts_14_Feat_5_Eu_BC '!$158:$158</c:f>
              <c:numCache>
                <c:formatCode>General</c:formatCode>
                <c:ptCount val="16384"/>
                <c:pt idx="0">
                  <c:v>0</c:v>
                </c:pt>
                <c:pt idx="1">
                  <c:v>0.33425267297320499</c:v>
                </c:pt>
                <c:pt idx="2">
                  <c:v>0.33697667572616602</c:v>
                </c:pt>
              </c:numCache>
            </c:numRef>
          </c:xVal>
          <c:yVal>
            <c:numRef>
              <c:f>'Experts_14_Feat_5_Eu_BC '!$159:$159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-0.447304746546481</c:v>
                </c:pt>
                <c:pt idx="2">
                  <c:v>-0.46206002061838197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91-4E98-A5E9-9C58896E07EB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'Experts_14_Feat_5_Eu_BC '!$150:$150</c:f>
              <c:numCache>
                <c:formatCode>General</c:formatCode>
                <c:ptCount val="16384"/>
                <c:pt idx="0">
                  <c:v>0</c:v>
                </c:pt>
                <c:pt idx="1">
                  <c:v>0.33547187560726199</c:v>
                </c:pt>
                <c:pt idx="2">
                  <c:v>0.33783601068723301</c:v>
                </c:pt>
                <c:pt idx="3">
                  <c:v>0.33738785589437598</c:v>
                </c:pt>
                <c:pt idx="4">
                  <c:v>0.33533876738600099</c:v>
                </c:pt>
                <c:pt idx="5">
                  <c:v>0.33901754650184601</c:v>
                </c:pt>
              </c:numCache>
            </c:numRef>
          </c:xVal>
          <c:yVal>
            <c:numRef>
              <c:f>'Experts_14_Feat_5_Eu_BC '!$151:$151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-0.42424089867144599</c:v>
                </c:pt>
                <c:pt idx="2">
                  <c:v>-0.45895107906067001</c:v>
                </c:pt>
                <c:pt idx="3">
                  <c:v>-0.44380511768366898</c:v>
                </c:pt>
                <c:pt idx="4">
                  <c:v>-0.41707087842621599</c:v>
                </c:pt>
                <c:pt idx="5">
                  <c:v>-0.46960278154964102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91-4E98-A5E9-9C58896E07EB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'Experts_14_Feat_5_Eu_BC '!$164:$164</c:f>
              <c:numCache>
                <c:formatCode>General</c:formatCode>
                <c:ptCount val="16384"/>
                <c:pt idx="0">
                  <c:v>0</c:v>
                </c:pt>
                <c:pt idx="1">
                  <c:v>0.319908542349708</c:v>
                </c:pt>
                <c:pt idx="2">
                  <c:v>0.32217711654741599</c:v>
                </c:pt>
                <c:pt idx="3">
                  <c:v>0.31435440443639601</c:v>
                </c:pt>
                <c:pt idx="4">
                  <c:v>0.31525214460402801</c:v>
                </c:pt>
                <c:pt idx="5">
                  <c:v>0.32048654912590302</c:v>
                </c:pt>
                <c:pt idx="6">
                  <c:v>0.320305553954703</c:v>
                </c:pt>
                <c:pt idx="7">
                  <c:v>0.32272096996850302</c:v>
                </c:pt>
                <c:pt idx="8">
                  <c:v>0.32222143294848798</c:v>
                </c:pt>
                <c:pt idx="9">
                  <c:v>0.31787437433766602</c:v>
                </c:pt>
                <c:pt idx="10">
                  <c:v>0.32016827549305799</c:v>
                </c:pt>
                <c:pt idx="11">
                  <c:v>0.31506907740755402</c:v>
                </c:pt>
                <c:pt idx="12">
                  <c:v>0.32106839096739398</c:v>
                </c:pt>
                <c:pt idx="13">
                  <c:v>0.315751294096695</c:v>
                </c:pt>
                <c:pt idx="14">
                  <c:v>0.315730237641066</c:v>
                </c:pt>
                <c:pt idx="15">
                  <c:v>0.318860332076354</c:v>
                </c:pt>
              </c:numCache>
            </c:numRef>
          </c:xVal>
          <c:yVal>
            <c:numRef>
              <c:f>'Experts_14_Feat_5_Eu_BC '!$165:$165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-0.62748759759859396</c:v>
                </c:pt>
                <c:pt idx="2">
                  <c:v>-0.64400528070054797</c:v>
                </c:pt>
                <c:pt idx="3">
                  <c:v>-0.55655445181787</c:v>
                </c:pt>
                <c:pt idx="4">
                  <c:v>-0.600232630558167</c:v>
                </c:pt>
                <c:pt idx="5">
                  <c:v>-0.63291574815800999</c:v>
                </c:pt>
                <c:pt idx="6">
                  <c:v>-0.628114895582356</c:v>
                </c:pt>
                <c:pt idx="7">
                  <c:v>-0.65245912664928996</c:v>
                </c:pt>
                <c:pt idx="8">
                  <c:v>-0.64670062034603204</c:v>
                </c:pt>
                <c:pt idx="9">
                  <c:v>-0.61167666323307401</c:v>
                </c:pt>
                <c:pt idx="10">
                  <c:v>-0.62758029201579302</c:v>
                </c:pt>
                <c:pt idx="11">
                  <c:v>-0.59800040597182502</c:v>
                </c:pt>
                <c:pt idx="12">
                  <c:v>-0.64043066451758801</c:v>
                </c:pt>
                <c:pt idx="13">
                  <c:v>-0.60477113847232</c:v>
                </c:pt>
                <c:pt idx="14">
                  <c:v>-0.60254973404383805</c:v>
                </c:pt>
                <c:pt idx="15">
                  <c:v>-0.61386596727590104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91-4E98-A5E9-9C58896E0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standard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'Experts_14_Feat_5_Eu_BC '!$A$190:$CW$190</c:f>
              <c:numCache>
                <c:formatCode>General</c:formatCode>
                <c:ptCount val="101"/>
                <c:pt idx="0">
                  <c:v>0</c:v>
                </c:pt>
                <c:pt idx="1">
                  <c:v>0.31569684625095501</c:v>
                </c:pt>
                <c:pt idx="2">
                  <c:v>0.31540694887606402</c:v>
                </c:pt>
                <c:pt idx="3">
                  <c:v>0.31540694887606402</c:v>
                </c:pt>
                <c:pt idx="4">
                  <c:v>0.31540694887606402</c:v>
                </c:pt>
                <c:pt idx="5">
                  <c:v>0.31540694887606402</c:v>
                </c:pt>
                <c:pt idx="6">
                  <c:v>0.31540694887606402</c:v>
                </c:pt>
                <c:pt idx="7">
                  <c:v>0.31569684625095501</c:v>
                </c:pt>
                <c:pt idx="8">
                  <c:v>0.31540694887606402</c:v>
                </c:pt>
                <c:pt idx="9">
                  <c:v>0.31540694887606402</c:v>
                </c:pt>
                <c:pt idx="10">
                  <c:v>0.31540694887606402</c:v>
                </c:pt>
                <c:pt idx="11">
                  <c:v>0.31540694887606402</c:v>
                </c:pt>
                <c:pt idx="12">
                  <c:v>0.31540694887606402</c:v>
                </c:pt>
                <c:pt idx="13">
                  <c:v>0.31540694887606402</c:v>
                </c:pt>
                <c:pt idx="14">
                  <c:v>0.31540694887606402</c:v>
                </c:pt>
                <c:pt idx="15">
                  <c:v>0.31569684625095501</c:v>
                </c:pt>
                <c:pt idx="16">
                  <c:v>0.32421581522582998</c:v>
                </c:pt>
                <c:pt idx="17">
                  <c:v>0.31540694887606402</c:v>
                </c:pt>
                <c:pt idx="18">
                  <c:v>0.31540694887606402</c:v>
                </c:pt>
                <c:pt idx="19">
                  <c:v>0.31540694887606402</c:v>
                </c:pt>
                <c:pt idx="20">
                  <c:v>0.31569684625095501</c:v>
                </c:pt>
                <c:pt idx="21">
                  <c:v>0.31540694887606402</c:v>
                </c:pt>
                <c:pt idx="22">
                  <c:v>0.31540694887606402</c:v>
                </c:pt>
                <c:pt idx="23">
                  <c:v>0.31540694887606402</c:v>
                </c:pt>
                <c:pt idx="24">
                  <c:v>0.31540694887606402</c:v>
                </c:pt>
                <c:pt idx="25">
                  <c:v>0.31540694887606402</c:v>
                </c:pt>
                <c:pt idx="26">
                  <c:v>0.31540694887606402</c:v>
                </c:pt>
                <c:pt idx="27">
                  <c:v>0.32421581522582998</c:v>
                </c:pt>
                <c:pt idx="28">
                  <c:v>0.31540694887606402</c:v>
                </c:pt>
                <c:pt idx="29">
                  <c:v>0.31540694887606402</c:v>
                </c:pt>
                <c:pt idx="30">
                  <c:v>0.31540694887606402</c:v>
                </c:pt>
                <c:pt idx="31">
                  <c:v>0.31540694887606402</c:v>
                </c:pt>
                <c:pt idx="32">
                  <c:v>0.31569684625095501</c:v>
                </c:pt>
                <c:pt idx="33">
                  <c:v>0.31552621800394198</c:v>
                </c:pt>
                <c:pt idx="34">
                  <c:v>0.31540694887606402</c:v>
                </c:pt>
                <c:pt idx="35">
                  <c:v>0.31569684625095501</c:v>
                </c:pt>
                <c:pt idx="36">
                  <c:v>0.31540694887606402</c:v>
                </c:pt>
                <c:pt idx="37">
                  <c:v>0.31540694887606402</c:v>
                </c:pt>
                <c:pt idx="38">
                  <c:v>0.31569684625095501</c:v>
                </c:pt>
                <c:pt idx="39">
                  <c:v>0.32421581522582998</c:v>
                </c:pt>
                <c:pt idx="40">
                  <c:v>0.31540694887606402</c:v>
                </c:pt>
                <c:pt idx="41">
                  <c:v>0.31540694887606402</c:v>
                </c:pt>
                <c:pt idx="42">
                  <c:v>0.31569684625095501</c:v>
                </c:pt>
                <c:pt idx="43">
                  <c:v>0.31540694887606402</c:v>
                </c:pt>
                <c:pt idx="44">
                  <c:v>0.32421581522582998</c:v>
                </c:pt>
                <c:pt idx="45">
                  <c:v>0.31569684625095501</c:v>
                </c:pt>
                <c:pt idx="46">
                  <c:v>0.31540694887606402</c:v>
                </c:pt>
                <c:pt idx="47">
                  <c:v>0.31569684625095501</c:v>
                </c:pt>
                <c:pt idx="48">
                  <c:v>0.31540694887606402</c:v>
                </c:pt>
                <c:pt idx="49">
                  <c:v>0.31540694887606402</c:v>
                </c:pt>
                <c:pt idx="50">
                  <c:v>0.31540694887606402</c:v>
                </c:pt>
                <c:pt idx="51">
                  <c:v>0.31540694887606402</c:v>
                </c:pt>
                <c:pt idx="52">
                  <c:v>0.32421581522582998</c:v>
                </c:pt>
                <c:pt idx="53">
                  <c:v>0.31540694887606402</c:v>
                </c:pt>
                <c:pt idx="54">
                  <c:v>0.32421581522582998</c:v>
                </c:pt>
                <c:pt idx="55">
                  <c:v>0.32421581522582998</c:v>
                </c:pt>
                <c:pt idx="56">
                  <c:v>0.31540694887606402</c:v>
                </c:pt>
                <c:pt idx="57">
                  <c:v>0.31569684625095501</c:v>
                </c:pt>
                <c:pt idx="58">
                  <c:v>0.31540694887606402</c:v>
                </c:pt>
                <c:pt idx="59">
                  <c:v>0.31540694887606402</c:v>
                </c:pt>
                <c:pt idx="60">
                  <c:v>0.31540694887606402</c:v>
                </c:pt>
                <c:pt idx="61">
                  <c:v>0.32421581522582998</c:v>
                </c:pt>
                <c:pt idx="62">
                  <c:v>0.31540694887606402</c:v>
                </c:pt>
                <c:pt idx="63">
                  <c:v>0.31499523563499499</c:v>
                </c:pt>
                <c:pt idx="64">
                  <c:v>0.31540694887606402</c:v>
                </c:pt>
                <c:pt idx="65">
                  <c:v>0.31540694887606402</c:v>
                </c:pt>
                <c:pt idx="66">
                  <c:v>0.31552621800394198</c:v>
                </c:pt>
                <c:pt idx="67">
                  <c:v>0.32421581522582998</c:v>
                </c:pt>
                <c:pt idx="68">
                  <c:v>0.31540694887606402</c:v>
                </c:pt>
                <c:pt idx="69">
                  <c:v>0.31540694887606402</c:v>
                </c:pt>
                <c:pt idx="70">
                  <c:v>0.32421581522582998</c:v>
                </c:pt>
                <c:pt idx="71">
                  <c:v>0.31540694887606402</c:v>
                </c:pt>
                <c:pt idx="72">
                  <c:v>0.31540694887606402</c:v>
                </c:pt>
                <c:pt idx="73">
                  <c:v>0.32421581522582998</c:v>
                </c:pt>
                <c:pt idx="74">
                  <c:v>0.32421581522582998</c:v>
                </c:pt>
                <c:pt idx="75">
                  <c:v>0.31540694887606402</c:v>
                </c:pt>
                <c:pt idx="76">
                  <c:v>0.31540694887606402</c:v>
                </c:pt>
                <c:pt idx="77">
                  <c:v>0.31540694887606402</c:v>
                </c:pt>
                <c:pt idx="78">
                  <c:v>0.31540694887606402</c:v>
                </c:pt>
                <c:pt idx="79">
                  <c:v>0.31416672947794499</c:v>
                </c:pt>
                <c:pt idx="80">
                  <c:v>0.32421581522582998</c:v>
                </c:pt>
                <c:pt idx="81">
                  <c:v>0.31540694887606402</c:v>
                </c:pt>
                <c:pt idx="82">
                  <c:v>0.31552621800394198</c:v>
                </c:pt>
                <c:pt idx="83">
                  <c:v>0.32421581522582998</c:v>
                </c:pt>
                <c:pt idx="84">
                  <c:v>0.31540694887606402</c:v>
                </c:pt>
                <c:pt idx="85">
                  <c:v>0.31540694887606402</c:v>
                </c:pt>
                <c:pt idx="86">
                  <c:v>0.31569684625095501</c:v>
                </c:pt>
                <c:pt idx="87">
                  <c:v>0.31540694887606402</c:v>
                </c:pt>
                <c:pt idx="88">
                  <c:v>0.31540694887606402</c:v>
                </c:pt>
                <c:pt idx="89">
                  <c:v>0.31540694887606402</c:v>
                </c:pt>
                <c:pt idx="90">
                  <c:v>0.31540694887606402</c:v>
                </c:pt>
                <c:pt idx="91">
                  <c:v>0.31540694887606402</c:v>
                </c:pt>
                <c:pt idx="92">
                  <c:v>0.31569684625095501</c:v>
                </c:pt>
                <c:pt idx="93">
                  <c:v>0.31502455070837299</c:v>
                </c:pt>
                <c:pt idx="94">
                  <c:v>0.32421581522582998</c:v>
                </c:pt>
                <c:pt idx="95">
                  <c:v>0.31552621800394198</c:v>
                </c:pt>
                <c:pt idx="96">
                  <c:v>0.32421581522582998</c:v>
                </c:pt>
                <c:pt idx="97">
                  <c:v>0.31552621800394198</c:v>
                </c:pt>
                <c:pt idx="98">
                  <c:v>0.31540694887606402</c:v>
                </c:pt>
                <c:pt idx="99">
                  <c:v>0.31540694887606402</c:v>
                </c:pt>
                <c:pt idx="100">
                  <c:v>0.31540694887606402</c:v>
                </c:pt>
              </c:numCache>
            </c:numRef>
          </c:xVal>
          <c:yVal>
            <c:numRef>
              <c:f>'Experts_14_Feat_5_Eu_BC '!$A$191:$CW$191</c:f>
              <c:numCache>
                <c:formatCode>General</c:formatCode>
                <c:ptCount val="101"/>
                <c:pt idx="0">
                  <c:v>-0.43896716282870102</c:v>
                </c:pt>
                <c:pt idx="1">
                  <c:v>-0.57536516161280304</c:v>
                </c:pt>
                <c:pt idx="2">
                  <c:v>-0.56447314753147304</c:v>
                </c:pt>
                <c:pt idx="3">
                  <c:v>-0.56447314753147304</c:v>
                </c:pt>
                <c:pt idx="4">
                  <c:v>-0.56447314753147304</c:v>
                </c:pt>
                <c:pt idx="5">
                  <c:v>-0.56447314753147304</c:v>
                </c:pt>
                <c:pt idx="6">
                  <c:v>-0.56447314753147304</c:v>
                </c:pt>
                <c:pt idx="7">
                  <c:v>-0.57536516161280304</c:v>
                </c:pt>
                <c:pt idx="8">
                  <c:v>-0.56447314753147304</c:v>
                </c:pt>
                <c:pt idx="9">
                  <c:v>-0.56447314753147304</c:v>
                </c:pt>
                <c:pt idx="10">
                  <c:v>-0.56447314753147304</c:v>
                </c:pt>
                <c:pt idx="11">
                  <c:v>-0.56447314753147304</c:v>
                </c:pt>
                <c:pt idx="12">
                  <c:v>-0.56447314753147304</c:v>
                </c:pt>
                <c:pt idx="13">
                  <c:v>-0.56447314753147304</c:v>
                </c:pt>
                <c:pt idx="14">
                  <c:v>-0.56447314753147304</c:v>
                </c:pt>
                <c:pt idx="15">
                  <c:v>-0.57536516161280304</c:v>
                </c:pt>
                <c:pt idx="16">
                  <c:v>-0.63819506274369397</c:v>
                </c:pt>
                <c:pt idx="17">
                  <c:v>-0.56447314753147304</c:v>
                </c:pt>
                <c:pt idx="18">
                  <c:v>-0.56447314753147304</c:v>
                </c:pt>
                <c:pt idx="19">
                  <c:v>-0.56447314753147304</c:v>
                </c:pt>
                <c:pt idx="20">
                  <c:v>-0.57536516161280304</c:v>
                </c:pt>
                <c:pt idx="21">
                  <c:v>-0.56447314753147304</c:v>
                </c:pt>
                <c:pt idx="22">
                  <c:v>-0.56447314753147304</c:v>
                </c:pt>
                <c:pt idx="23">
                  <c:v>-0.56447314753147304</c:v>
                </c:pt>
                <c:pt idx="24">
                  <c:v>-0.56447314753147304</c:v>
                </c:pt>
                <c:pt idx="25">
                  <c:v>-0.56447314753147304</c:v>
                </c:pt>
                <c:pt idx="26">
                  <c:v>-0.56447314753147304</c:v>
                </c:pt>
                <c:pt idx="27">
                  <c:v>-0.63819506274369397</c:v>
                </c:pt>
                <c:pt idx="28">
                  <c:v>-0.56447314753147304</c:v>
                </c:pt>
                <c:pt idx="29">
                  <c:v>-0.56447314753147304</c:v>
                </c:pt>
                <c:pt idx="30">
                  <c:v>-0.56447314753147304</c:v>
                </c:pt>
                <c:pt idx="31">
                  <c:v>-0.56447314753147304</c:v>
                </c:pt>
                <c:pt idx="32">
                  <c:v>-0.57536516161280304</c:v>
                </c:pt>
                <c:pt idx="33">
                  <c:v>-0.56480284816022697</c:v>
                </c:pt>
                <c:pt idx="34">
                  <c:v>-0.56447314753147304</c:v>
                </c:pt>
                <c:pt idx="35">
                  <c:v>-0.57536516161280304</c:v>
                </c:pt>
                <c:pt idx="36">
                  <c:v>-0.56447314753147304</c:v>
                </c:pt>
                <c:pt idx="37">
                  <c:v>-0.56447314753147304</c:v>
                </c:pt>
                <c:pt idx="38">
                  <c:v>-0.57536516161280304</c:v>
                </c:pt>
                <c:pt idx="39">
                  <c:v>-0.63819506274369397</c:v>
                </c:pt>
                <c:pt idx="40">
                  <c:v>-0.56447314753147304</c:v>
                </c:pt>
                <c:pt idx="41">
                  <c:v>-0.56447314753147304</c:v>
                </c:pt>
                <c:pt idx="42">
                  <c:v>-0.57536516161280304</c:v>
                </c:pt>
                <c:pt idx="43">
                  <c:v>-0.56447314753147304</c:v>
                </c:pt>
                <c:pt idx="44">
                  <c:v>-0.63819506274369397</c:v>
                </c:pt>
                <c:pt idx="45">
                  <c:v>-0.57536516161280304</c:v>
                </c:pt>
                <c:pt idx="46">
                  <c:v>-0.56447314753147304</c:v>
                </c:pt>
                <c:pt idx="47">
                  <c:v>-0.57536516161280304</c:v>
                </c:pt>
                <c:pt idx="48">
                  <c:v>-0.56447314753147304</c:v>
                </c:pt>
                <c:pt idx="49">
                  <c:v>-0.56447314753147304</c:v>
                </c:pt>
                <c:pt idx="50">
                  <c:v>-0.56447314753147304</c:v>
                </c:pt>
                <c:pt idx="51">
                  <c:v>-0.56447314753147304</c:v>
                </c:pt>
                <c:pt idx="52">
                  <c:v>-0.63819506274369397</c:v>
                </c:pt>
                <c:pt idx="53">
                  <c:v>-0.56447314753147304</c:v>
                </c:pt>
                <c:pt idx="54">
                  <c:v>-0.63819506274369397</c:v>
                </c:pt>
                <c:pt idx="55">
                  <c:v>-0.63819506274369397</c:v>
                </c:pt>
                <c:pt idx="56">
                  <c:v>-0.56447314753147304</c:v>
                </c:pt>
                <c:pt idx="57">
                  <c:v>-0.57536516161280304</c:v>
                </c:pt>
                <c:pt idx="58">
                  <c:v>-0.56447314753147304</c:v>
                </c:pt>
                <c:pt idx="59">
                  <c:v>-0.56447314753147304</c:v>
                </c:pt>
                <c:pt idx="60">
                  <c:v>-0.56447314753147304</c:v>
                </c:pt>
                <c:pt idx="61">
                  <c:v>-0.63819506274369397</c:v>
                </c:pt>
                <c:pt idx="62">
                  <c:v>-0.56447314753147304</c:v>
                </c:pt>
                <c:pt idx="63">
                  <c:v>-0.55766637087204096</c:v>
                </c:pt>
                <c:pt idx="64">
                  <c:v>-0.56447314753147304</c:v>
                </c:pt>
                <c:pt idx="65">
                  <c:v>-0.56447314753147304</c:v>
                </c:pt>
                <c:pt idx="66">
                  <c:v>-0.56480284816022697</c:v>
                </c:pt>
                <c:pt idx="67">
                  <c:v>-0.63819506274369397</c:v>
                </c:pt>
                <c:pt idx="68">
                  <c:v>-0.56447314753147304</c:v>
                </c:pt>
                <c:pt idx="69">
                  <c:v>-0.56447314753147304</c:v>
                </c:pt>
                <c:pt idx="70">
                  <c:v>-0.63819506274369397</c:v>
                </c:pt>
                <c:pt idx="71">
                  <c:v>-0.56447314753147304</c:v>
                </c:pt>
                <c:pt idx="72">
                  <c:v>-0.56447314753147304</c:v>
                </c:pt>
                <c:pt idx="73">
                  <c:v>-0.63819506274369397</c:v>
                </c:pt>
                <c:pt idx="74">
                  <c:v>-0.63819506274369397</c:v>
                </c:pt>
                <c:pt idx="75">
                  <c:v>-0.56447314753147304</c:v>
                </c:pt>
                <c:pt idx="76">
                  <c:v>-0.56447314753147304</c:v>
                </c:pt>
                <c:pt idx="77">
                  <c:v>-0.56447314753147304</c:v>
                </c:pt>
                <c:pt idx="78">
                  <c:v>-0.56447314753147304</c:v>
                </c:pt>
                <c:pt idx="79">
                  <c:v>-0.55472818980183702</c:v>
                </c:pt>
                <c:pt idx="80">
                  <c:v>-0.63819506274369397</c:v>
                </c:pt>
                <c:pt idx="81">
                  <c:v>-0.56447314753147304</c:v>
                </c:pt>
                <c:pt idx="82">
                  <c:v>-0.56480284816022697</c:v>
                </c:pt>
                <c:pt idx="83">
                  <c:v>-0.63819506274369397</c:v>
                </c:pt>
                <c:pt idx="84">
                  <c:v>-0.56447314753147304</c:v>
                </c:pt>
                <c:pt idx="85">
                  <c:v>-0.56447314753147304</c:v>
                </c:pt>
                <c:pt idx="86">
                  <c:v>-0.57536516161280304</c:v>
                </c:pt>
                <c:pt idx="87">
                  <c:v>-0.56447314753147304</c:v>
                </c:pt>
                <c:pt idx="88">
                  <c:v>-0.56447314753147304</c:v>
                </c:pt>
                <c:pt idx="89">
                  <c:v>-0.56447314753147304</c:v>
                </c:pt>
                <c:pt idx="90">
                  <c:v>-0.56447314753147304</c:v>
                </c:pt>
                <c:pt idx="91">
                  <c:v>-0.56447314753147304</c:v>
                </c:pt>
                <c:pt idx="92">
                  <c:v>-0.57536516161280304</c:v>
                </c:pt>
                <c:pt idx="93">
                  <c:v>-0.55782114698331198</c:v>
                </c:pt>
                <c:pt idx="94">
                  <c:v>-0.63819506274369397</c:v>
                </c:pt>
                <c:pt idx="95">
                  <c:v>-0.56480284816022697</c:v>
                </c:pt>
                <c:pt idx="96">
                  <c:v>-0.63819506274369397</c:v>
                </c:pt>
                <c:pt idx="97">
                  <c:v>-0.56480284816022697</c:v>
                </c:pt>
                <c:pt idx="98">
                  <c:v>-0.56447314753147304</c:v>
                </c:pt>
                <c:pt idx="99">
                  <c:v>-0.56447314753147304</c:v>
                </c:pt>
                <c:pt idx="100">
                  <c:v>-0.56447314753147304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9E-4A39-9163-C8138A653C52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'Experts_14_Feat_5_Eu_BC '!$A$182:$D$182</c:f>
              <c:numCache>
                <c:formatCode>General</c:formatCode>
                <c:ptCount val="4"/>
                <c:pt idx="0">
                  <c:v>0</c:v>
                </c:pt>
                <c:pt idx="1">
                  <c:v>0.33025426672543801</c:v>
                </c:pt>
                <c:pt idx="2">
                  <c:v>0.33643195443042501</c:v>
                </c:pt>
                <c:pt idx="3">
                  <c:v>0.33202951102634998</c:v>
                </c:pt>
              </c:numCache>
            </c:numRef>
          </c:xVal>
          <c:yVal>
            <c:numRef>
              <c:f>'Experts_14_Feat_5_Eu_BC '!$A$183:$D$183</c:f>
              <c:numCache>
                <c:formatCode>General</c:formatCode>
                <c:ptCount val="4"/>
                <c:pt idx="0">
                  <c:v>-0.43896716282870102</c:v>
                </c:pt>
                <c:pt idx="1">
                  <c:v>-0.40618186616896301</c:v>
                </c:pt>
                <c:pt idx="2">
                  <c:v>-0.445569213439377</c:v>
                </c:pt>
                <c:pt idx="3">
                  <c:v>-0.43433366262239498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9E-4A39-9163-C8138A653C52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'Experts_14_Feat_5_Eu_BC '!$A$174:$N$174</c:f>
              <c:numCache>
                <c:formatCode>General</c:formatCode>
                <c:ptCount val="14"/>
                <c:pt idx="0">
                  <c:v>0</c:v>
                </c:pt>
                <c:pt idx="1">
                  <c:v>0.33178385315778502</c:v>
                </c:pt>
                <c:pt idx="2">
                  <c:v>0.34703119426623902</c:v>
                </c:pt>
              </c:numCache>
            </c:numRef>
          </c:xVal>
          <c:yVal>
            <c:numRef>
              <c:f>'Experts_14_Feat_5_Eu_BC '!$A$175:$N$175</c:f>
              <c:numCache>
                <c:formatCode>General</c:formatCode>
                <c:ptCount val="14"/>
                <c:pt idx="0">
                  <c:v>-0.43896716282870102</c:v>
                </c:pt>
                <c:pt idx="1">
                  <c:v>-0.45201138930941198</c:v>
                </c:pt>
                <c:pt idx="2">
                  <c:v>-0.46083884972772099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9E-4A39-9163-C8138A653C52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'Experts_14_Feat_5_Eu_BC '!$A$188:$BB$188</c:f>
              <c:numCache>
                <c:formatCode>General</c:formatCode>
                <c:ptCount val="54"/>
                <c:pt idx="0">
                  <c:v>0</c:v>
                </c:pt>
                <c:pt idx="1">
                  <c:v>0.32347485785834401</c:v>
                </c:pt>
                <c:pt idx="2">
                  <c:v>0.31653131537814599</c:v>
                </c:pt>
                <c:pt idx="3">
                  <c:v>0.31653131537814599</c:v>
                </c:pt>
                <c:pt idx="4">
                  <c:v>0.31653131537814599</c:v>
                </c:pt>
                <c:pt idx="5">
                  <c:v>0.32137707069302102</c:v>
                </c:pt>
                <c:pt idx="6">
                  <c:v>0.31653131537814599</c:v>
                </c:pt>
                <c:pt idx="7">
                  <c:v>0.320967821118609</c:v>
                </c:pt>
                <c:pt idx="8">
                  <c:v>0.31653131537814599</c:v>
                </c:pt>
                <c:pt idx="9">
                  <c:v>0.320967821118609</c:v>
                </c:pt>
                <c:pt idx="10">
                  <c:v>0.32628757262116198</c:v>
                </c:pt>
                <c:pt idx="11">
                  <c:v>0.31653131537814599</c:v>
                </c:pt>
                <c:pt idx="12">
                  <c:v>0.320967821118609</c:v>
                </c:pt>
                <c:pt idx="13">
                  <c:v>0.31653131537814599</c:v>
                </c:pt>
                <c:pt idx="14">
                  <c:v>0.320967821118609</c:v>
                </c:pt>
                <c:pt idx="15">
                  <c:v>0.32290173750309298</c:v>
                </c:pt>
                <c:pt idx="16">
                  <c:v>0.31653131537814599</c:v>
                </c:pt>
                <c:pt idx="17">
                  <c:v>0.32137707069302102</c:v>
                </c:pt>
                <c:pt idx="18">
                  <c:v>0.322072042552625</c:v>
                </c:pt>
                <c:pt idx="19">
                  <c:v>0.320967821118609</c:v>
                </c:pt>
                <c:pt idx="20">
                  <c:v>0.31653131537814599</c:v>
                </c:pt>
                <c:pt idx="21">
                  <c:v>0.32137707069302102</c:v>
                </c:pt>
                <c:pt idx="22">
                  <c:v>0.31653131537814599</c:v>
                </c:pt>
                <c:pt idx="23">
                  <c:v>0.31653131537814599</c:v>
                </c:pt>
                <c:pt idx="24">
                  <c:v>0.31694056495255701</c:v>
                </c:pt>
                <c:pt idx="25">
                  <c:v>0.320967821118609</c:v>
                </c:pt>
                <c:pt idx="26">
                  <c:v>0.31653131537814599</c:v>
                </c:pt>
                <c:pt idx="27">
                  <c:v>0.31653131537814599</c:v>
                </c:pt>
                <c:pt idx="28">
                  <c:v>0.31653131537814599</c:v>
                </c:pt>
                <c:pt idx="29">
                  <c:v>0.31653131537814599</c:v>
                </c:pt>
                <c:pt idx="30">
                  <c:v>0.31653131537814599</c:v>
                </c:pt>
                <c:pt idx="31">
                  <c:v>0.31653131537814599</c:v>
                </c:pt>
                <c:pt idx="32">
                  <c:v>0.31653131537814599</c:v>
                </c:pt>
                <c:pt idx="33">
                  <c:v>0.31838065829819601</c:v>
                </c:pt>
                <c:pt idx="34">
                  <c:v>0.31653131537814599</c:v>
                </c:pt>
              </c:numCache>
            </c:numRef>
          </c:xVal>
          <c:yVal>
            <c:numRef>
              <c:f>'Experts_14_Feat_5_Eu_BC '!$A$189:$BB$189</c:f>
              <c:numCache>
                <c:formatCode>General</c:formatCode>
                <c:ptCount val="54"/>
                <c:pt idx="0">
                  <c:v>-0.43896716282870102</c:v>
                </c:pt>
                <c:pt idx="1">
                  <c:v>-0.61931410797111697</c:v>
                </c:pt>
                <c:pt idx="2">
                  <c:v>-0.55360032104550605</c:v>
                </c:pt>
                <c:pt idx="3">
                  <c:v>-0.55360032104550605</c:v>
                </c:pt>
                <c:pt idx="4">
                  <c:v>-0.55360032104550605</c:v>
                </c:pt>
                <c:pt idx="5">
                  <c:v>-0.59840464602535404</c:v>
                </c:pt>
                <c:pt idx="6">
                  <c:v>-0.55360032104550605</c:v>
                </c:pt>
                <c:pt idx="7">
                  <c:v>-0.58892771410081901</c:v>
                </c:pt>
                <c:pt idx="8">
                  <c:v>-0.55360032104550605</c:v>
                </c:pt>
                <c:pt idx="9">
                  <c:v>-0.58892771410081901</c:v>
                </c:pt>
                <c:pt idx="10">
                  <c:v>-0.62682251800963895</c:v>
                </c:pt>
                <c:pt idx="11">
                  <c:v>-0.55360032104550605</c:v>
                </c:pt>
                <c:pt idx="12">
                  <c:v>-0.58892771410081901</c:v>
                </c:pt>
                <c:pt idx="13">
                  <c:v>-0.55360032104550605</c:v>
                </c:pt>
                <c:pt idx="14">
                  <c:v>-0.58892771410081901</c:v>
                </c:pt>
                <c:pt idx="15">
                  <c:v>-0.60395930740026105</c:v>
                </c:pt>
                <c:pt idx="16">
                  <c:v>-0.55360032104550605</c:v>
                </c:pt>
                <c:pt idx="17">
                  <c:v>-0.59840464602535404</c:v>
                </c:pt>
                <c:pt idx="18">
                  <c:v>-0.60001403539343201</c:v>
                </c:pt>
                <c:pt idx="19">
                  <c:v>-0.58892771410081901</c:v>
                </c:pt>
                <c:pt idx="20">
                  <c:v>-0.55360032104550605</c:v>
                </c:pt>
                <c:pt idx="21">
                  <c:v>-0.59840464602535404</c:v>
                </c:pt>
                <c:pt idx="22">
                  <c:v>-0.55360032104550605</c:v>
                </c:pt>
                <c:pt idx="23">
                  <c:v>-0.55360032104550605</c:v>
                </c:pt>
                <c:pt idx="24">
                  <c:v>-0.55689246637965995</c:v>
                </c:pt>
                <c:pt idx="25">
                  <c:v>-0.58892771410081901</c:v>
                </c:pt>
                <c:pt idx="26">
                  <c:v>-0.55360032104550605</c:v>
                </c:pt>
                <c:pt idx="27">
                  <c:v>-0.55360032104550605</c:v>
                </c:pt>
                <c:pt idx="28">
                  <c:v>-0.55360032104550605</c:v>
                </c:pt>
                <c:pt idx="29">
                  <c:v>-0.55360032104550605</c:v>
                </c:pt>
                <c:pt idx="30">
                  <c:v>-0.55360032104550605</c:v>
                </c:pt>
                <c:pt idx="31">
                  <c:v>-0.55360032104550605</c:v>
                </c:pt>
                <c:pt idx="32">
                  <c:v>-0.55360032104550605</c:v>
                </c:pt>
                <c:pt idx="33">
                  <c:v>-0.58802040728225802</c:v>
                </c:pt>
                <c:pt idx="34">
                  <c:v>-0.55360032104550605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9E-4A39-9163-C8138A653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aseline="0"/>
              <a:t>NSGA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ToCoEx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'Experts_14_Feat_5_Eu_BC '!$22:$22</c:f>
              <c:numCache>
                <c:formatCode>General</c:formatCode>
                <c:ptCount val="16384"/>
                <c:pt idx="0">
                  <c:v>0</c:v>
                </c:pt>
                <c:pt idx="1">
                  <c:v>0.312049839223416</c:v>
                </c:pt>
                <c:pt idx="2">
                  <c:v>0.30988927199736299</c:v>
                </c:pt>
                <c:pt idx="3">
                  <c:v>0.30969628163892199</c:v>
                </c:pt>
                <c:pt idx="4">
                  <c:v>0.316078023470791</c:v>
                </c:pt>
                <c:pt idx="5">
                  <c:v>0.31140114275458503</c:v>
                </c:pt>
                <c:pt idx="6">
                  <c:v>0.31468926845799899</c:v>
                </c:pt>
                <c:pt idx="7">
                  <c:v>0.31797940532916502</c:v>
                </c:pt>
                <c:pt idx="8">
                  <c:v>0.31540594608948402</c:v>
                </c:pt>
                <c:pt idx="9">
                  <c:v>0.31154533249917898</c:v>
                </c:pt>
                <c:pt idx="10">
                  <c:v>0.31528717002333001</c:v>
                </c:pt>
                <c:pt idx="11">
                  <c:v>0.31400288294596501</c:v>
                </c:pt>
                <c:pt idx="12">
                  <c:v>0.31516790845779802</c:v>
                </c:pt>
                <c:pt idx="13">
                  <c:v>0.31341702087011702</c:v>
                </c:pt>
                <c:pt idx="14">
                  <c:v>0.312006307241951</c:v>
                </c:pt>
              </c:numCache>
            </c:numRef>
          </c:xVal>
          <c:yVal>
            <c:numRef>
              <c:f>'Experts_14_Feat_5_Eu_BC '!$23:$23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-0.63632138798750404</c:v>
                </c:pt>
                <c:pt idx="2">
                  <c:v>-0.60037885152868198</c:v>
                </c:pt>
                <c:pt idx="3">
                  <c:v>-0.55822328394004495</c:v>
                </c:pt>
                <c:pt idx="4">
                  <c:v>-0.67298580232709004</c:v>
                </c:pt>
                <c:pt idx="5">
                  <c:v>-0.60619182318328901</c:v>
                </c:pt>
                <c:pt idx="6">
                  <c:v>-0.65005793913946197</c:v>
                </c:pt>
                <c:pt idx="7">
                  <c:v>-0.68211308598111198</c:v>
                </c:pt>
                <c:pt idx="8">
                  <c:v>-0.66946631118870703</c:v>
                </c:pt>
                <c:pt idx="9">
                  <c:v>-0.61694619128595596</c:v>
                </c:pt>
                <c:pt idx="10">
                  <c:v>-0.65986684683164798</c:v>
                </c:pt>
                <c:pt idx="11">
                  <c:v>-0.642560722012399</c:v>
                </c:pt>
                <c:pt idx="12">
                  <c:v>-0.65604156773145605</c:v>
                </c:pt>
                <c:pt idx="13">
                  <c:v>-0.64148505805812095</c:v>
                </c:pt>
                <c:pt idx="14">
                  <c:v>-0.63230580890881405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0B-44D3-A1C6-B12C7DB5085C}"/>
            </c:ext>
          </c:extLst>
        </c:ser>
        <c:ser>
          <c:idx val="1"/>
          <c:order val="1"/>
          <c:tx>
            <c:v>ToStEx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'Experts_14_Feat_5_Eu_BC '!$70:$70</c:f>
              <c:numCache>
                <c:formatCode>General</c:formatCode>
                <c:ptCount val="16384"/>
                <c:pt idx="0">
                  <c:v>0</c:v>
                </c:pt>
                <c:pt idx="1">
                  <c:v>0.31948576293469899</c:v>
                </c:pt>
                <c:pt idx="2">
                  <c:v>0.31986841134287203</c:v>
                </c:pt>
                <c:pt idx="3">
                  <c:v>0.31911892370696499</c:v>
                </c:pt>
                <c:pt idx="4">
                  <c:v>0.31476647233265098</c:v>
                </c:pt>
                <c:pt idx="5">
                  <c:v>0.31405593844931901</c:v>
                </c:pt>
                <c:pt idx="6">
                  <c:v>0.321382459064537</c:v>
                </c:pt>
                <c:pt idx="7">
                  <c:v>0.32261571795063598</c:v>
                </c:pt>
                <c:pt idx="8">
                  <c:v>0.32626419796675199</c:v>
                </c:pt>
                <c:pt idx="9">
                  <c:v>0.32288545519032802</c:v>
                </c:pt>
                <c:pt idx="10">
                  <c:v>0.32252725078901801</c:v>
                </c:pt>
                <c:pt idx="11">
                  <c:v>0.31523108698902602</c:v>
                </c:pt>
                <c:pt idx="12">
                  <c:v>0.32237315261573601</c:v>
                </c:pt>
                <c:pt idx="13">
                  <c:v>0.31670599370212499</c:v>
                </c:pt>
                <c:pt idx="14">
                  <c:v>0.31390971564902198</c:v>
                </c:pt>
                <c:pt idx="15">
                  <c:v>0.31496071234399398</c:v>
                </c:pt>
                <c:pt idx="16">
                  <c:v>0.320693991427905</c:v>
                </c:pt>
                <c:pt idx="17">
                  <c:v>0.31742707146045501</c:v>
                </c:pt>
                <c:pt idx="18">
                  <c:v>0.316638476281981</c:v>
                </c:pt>
                <c:pt idx="19">
                  <c:v>0.319105132156069</c:v>
                </c:pt>
                <c:pt idx="20">
                  <c:v>0.322968195381585</c:v>
                </c:pt>
                <c:pt idx="21">
                  <c:v>0.31415141073910702</c:v>
                </c:pt>
              </c:numCache>
            </c:numRef>
          </c:xVal>
          <c:yVal>
            <c:numRef>
              <c:f>'Experts_14_Feat_5_Eu_BC '!$71:$71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-0.62373096216609003</c:v>
                </c:pt>
                <c:pt idx="2">
                  <c:v>-0.63023497244989901</c:v>
                </c:pt>
                <c:pt idx="3">
                  <c:v>-0.61775223505029997</c:v>
                </c:pt>
                <c:pt idx="4">
                  <c:v>-0.53877726208797605</c:v>
                </c:pt>
                <c:pt idx="5">
                  <c:v>-0.523327011941086</c:v>
                </c:pt>
                <c:pt idx="6">
                  <c:v>-0.63970068489384202</c:v>
                </c:pt>
                <c:pt idx="7">
                  <c:v>-0.64526758017122199</c:v>
                </c:pt>
                <c:pt idx="8">
                  <c:v>-0.66551074138718702</c:v>
                </c:pt>
                <c:pt idx="9">
                  <c:v>-0.64822270173099905</c:v>
                </c:pt>
                <c:pt idx="10">
                  <c:v>-0.64198076573058005</c:v>
                </c:pt>
                <c:pt idx="11">
                  <c:v>-0.59893809358641303</c:v>
                </c:pt>
                <c:pt idx="12">
                  <c:v>-0.640480045002917</c:v>
                </c:pt>
                <c:pt idx="13">
                  <c:v>-0.61003977414721799</c:v>
                </c:pt>
                <c:pt idx="14">
                  <c:v>-0.495757616754885</c:v>
                </c:pt>
                <c:pt idx="15">
                  <c:v>-0.587164122680504</c:v>
                </c:pt>
                <c:pt idx="16">
                  <c:v>-0.63689628644478302</c:v>
                </c:pt>
                <c:pt idx="17">
                  <c:v>-0.61453678949495105</c:v>
                </c:pt>
                <c:pt idx="18">
                  <c:v>-0.60136030867939505</c:v>
                </c:pt>
                <c:pt idx="19">
                  <c:v>-0.61572901410025205</c:v>
                </c:pt>
                <c:pt idx="20">
                  <c:v>-0.65565403484802598</c:v>
                </c:pt>
                <c:pt idx="21">
                  <c:v>-0.52929610904140301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0B-44D3-A1C6-B12C7DB5085C}"/>
            </c:ext>
          </c:extLst>
        </c:ser>
        <c:ser>
          <c:idx val="2"/>
          <c:order val="2"/>
          <c:tx>
            <c:v>TrCoEx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'Experts_14_Feat_5_Eu_BC '!$118:$118</c:f>
              <c:numCache>
                <c:formatCode>General</c:formatCode>
                <c:ptCount val="16384"/>
                <c:pt idx="0">
                  <c:v>0</c:v>
                </c:pt>
                <c:pt idx="1">
                  <c:v>0.30991064471271101</c:v>
                </c:pt>
                <c:pt idx="2">
                  <c:v>0.30920509467433999</c:v>
                </c:pt>
                <c:pt idx="3">
                  <c:v>0.308180060408145</c:v>
                </c:pt>
                <c:pt idx="4">
                  <c:v>0.31102795837181801</c:v>
                </c:pt>
                <c:pt idx="5">
                  <c:v>0.30818958709769001</c:v>
                </c:pt>
                <c:pt idx="6">
                  <c:v>0.30865925821344098</c:v>
                </c:pt>
                <c:pt idx="7">
                  <c:v>0.310047283126133</c:v>
                </c:pt>
                <c:pt idx="8">
                  <c:v>0.30792846053198702</c:v>
                </c:pt>
                <c:pt idx="9">
                  <c:v>0.30901988856231699</c:v>
                </c:pt>
                <c:pt idx="10">
                  <c:v>0.31214068743061502</c:v>
                </c:pt>
                <c:pt idx="11">
                  <c:v>0.30700842879215201</c:v>
                </c:pt>
                <c:pt idx="12">
                  <c:v>0.30839845829601997</c:v>
                </c:pt>
                <c:pt idx="13">
                  <c:v>0.30834846747010802</c:v>
                </c:pt>
                <c:pt idx="14">
                  <c:v>0.31099623873506899</c:v>
                </c:pt>
                <c:pt idx="15">
                  <c:v>0.30883352021988703</c:v>
                </c:pt>
              </c:numCache>
            </c:numRef>
          </c:xVal>
          <c:yVal>
            <c:numRef>
              <c:f>'Experts_14_Feat_5_Eu_BC '!$119:$119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-0.65485969939196897</c:v>
                </c:pt>
                <c:pt idx="2">
                  <c:v>-0.65289755106196801</c:v>
                </c:pt>
                <c:pt idx="3">
                  <c:v>-0.62873613950143703</c:v>
                </c:pt>
                <c:pt idx="4">
                  <c:v>-0.67139481389040501</c:v>
                </c:pt>
                <c:pt idx="5">
                  <c:v>-0.63076041306143404</c:v>
                </c:pt>
                <c:pt idx="6">
                  <c:v>-0.64932119322336301</c:v>
                </c:pt>
                <c:pt idx="7">
                  <c:v>-0.66890085368373997</c:v>
                </c:pt>
                <c:pt idx="8">
                  <c:v>-0.62817203284163903</c:v>
                </c:pt>
                <c:pt idx="9">
                  <c:v>-0.65267938015326399</c:v>
                </c:pt>
                <c:pt idx="10">
                  <c:v>-0.67635261598348395</c:v>
                </c:pt>
                <c:pt idx="11">
                  <c:v>-0.62803938144959603</c:v>
                </c:pt>
                <c:pt idx="12">
                  <c:v>-0.64006825511386201</c:v>
                </c:pt>
                <c:pt idx="13">
                  <c:v>-0.63243711413689097</c:v>
                </c:pt>
                <c:pt idx="14">
                  <c:v>-0.66912176693713699</c:v>
                </c:pt>
                <c:pt idx="15">
                  <c:v>-0.65231287019945705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0B-44D3-A1C6-B12C7DB5085C}"/>
            </c:ext>
          </c:extLst>
        </c:ser>
        <c:ser>
          <c:idx val="3"/>
          <c:order val="3"/>
          <c:tx>
            <c:v>TrStEx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'Experts_14_Feat_5_Eu_BC '!$166:$166</c:f>
              <c:numCache>
                <c:formatCode>General</c:formatCode>
                <c:ptCount val="16384"/>
                <c:pt idx="0">
                  <c:v>0</c:v>
                </c:pt>
                <c:pt idx="1">
                  <c:v>0.31645934697435701</c:v>
                </c:pt>
                <c:pt idx="2">
                  <c:v>0.31121969799749799</c:v>
                </c:pt>
                <c:pt idx="3">
                  <c:v>0.31065248447795801</c:v>
                </c:pt>
                <c:pt idx="4">
                  <c:v>0.31059805977709698</c:v>
                </c:pt>
                <c:pt idx="5">
                  <c:v>0.31148210748448701</c:v>
                </c:pt>
                <c:pt idx="6">
                  <c:v>0.31116256882549498</c:v>
                </c:pt>
                <c:pt idx="7">
                  <c:v>0.31244624387524</c:v>
                </c:pt>
                <c:pt idx="8">
                  <c:v>0.30955538935247601</c:v>
                </c:pt>
                <c:pt idx="9">
                  <c:v>0.31065782567009897</c:v>
                </c:pt>
                <c:pt idx="10">
                  <c:v>0.31144935707786298</c:v>
                </c:pt>
                <c:pt idx="11">
                  <c:v>0.31077092246028298</c:v>
                </c:pt>
                <c:pt idx="12">
                  <c:v>0.31283025803372799</c:v>
                </c:pt>
                <c:pt idx="13">
                  <c:v>0.31326215372699301</c:v>
                </c:pt>
                <c:pt idx="14">
                  <c:v>0.31133279405939102</c:v>
                </c:pt>
                <c:pt idx="15">
                  <c:v>0.31030943291584001</c:v>
                </c:pt>
              </c:numCache>
            </c:numRef>
          </c:xVal>
          <c:yVal>
            <c:numRef>
              <c:f>'Experts_14_Feat_5_Eu_BC '!$167:$167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-0.685360444057868</c:v>
                </c:pt>
                <c:pt idx="2">
                  <c:v>-0.63259054513727297</c:v>
                </c:pt>
                <c:pt idx="3">
                  <c:v>-0.61506863108587495</c:v>
                </c:pt>
                <c:pt idx="4">
                  <c:v>-0.59944807798713595</c:v>
                </c:pt>
                <c:pt idx="5">
                  <c:v>-0.645155340490287</c:v>
                </c:pt>
                <c:pt idx="6">
                  <c:v>-0.63232916737697598</c:v>
                </c:pt>
                <c:pt idx="7">
                  <c:v>-0.65264338515613896</c:v>
                </c:pt>
                <c:pt idx="8">
                  <c:v>-0.57593581033119901</c:v>
                </c:pt>
                <c:pt idx="9">
                  <c:v>-0.62843287235633005</c:v>
                </c:pt>
                <c:pt idx="10">
                  <c:v>-0.64113215136669299</c:v>
                </c:pt>
                <c:pt idx="11">
                  <c:v>-0.63004697679159105</c:v>
                </c:pt>
                <c:pt idx="12">
                  <c:v>-0.67747738878187302</c:v>
                </c:pt>
                <c:pt idx="13">
                  <c:v>-0.68201267956559397</c:v>
                </c:pt>
                <c:pt idx="14">
                  <c:v>-0.63741065792032003</c:v>
                </c:pt>
                <c:pt idx="15">
                  <c:v>-0.59599003500899805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00B-44D3-A1C6-B12C7DB5085C}"/>
            </c:ext>
          </c:extLst>
        </c:ser>
        <c:ser>
          <c:idx val="4"/>
          <c:order val="4"/>
          <c:tx>
            <c:v>ToCoRe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'Experts_14_Feat_5_Eu_BC '!$46:$46</c:f>
              <c:numCache>
                <c:formatCode>General</c:formatCode>
                <c:ptCount val="16384"/>
                <c:pt idx="0">
                  <c:v>0</c:v>
                </c:pt>
                <c:pt idx="1">
                  <c:v>0.31870781773733298</c:v>
                </c:pt>
                <c:pt idx="2">
                  <c:v>0.31846831907603401</c:v>
                </c:pt>
                <c:pt idx="3">
                  <c:v>0.31797520589830203</c:v>
                </c:pt>
                <c:pt idx="4">
                  <c:v>0.32393601467828198</c:v>
                </c:pt>
                <c:pt idx="5">
                  <c:v>0.31638737132538403</c:v>
                </c:pt>
                <c:pt idx="6">
                  <c:v>0.31774732277069001</c:v>
                </c:pt>
                <c:pt idx="7">
                  <c:v>0.31846831907603401</c:v>
                </c:pt>
                <c:pt idx="8">
                  <c:v>0.31798488565877903</c:v>
                </c:pt>
                <c:pt idx="9">
                  <c:v>0.32055271466233198</c:v>
                </c:pt>
                <c:pt idx="10">
                  <c:v>0.31729987488366501</c:v>
                </c:pt>
                <c:pt idx="11">
                  <c:v>0.31950011760269498</c:v>
                </c:pt>
                <c:pt idx="12">
                  <c:v>0.31870781773733298</c:v>
                </c:pt>
                <c:pt idx="13">
                  <c:v>0.31538978690875202</c:v>
                </c:pt>
                <c:pt idx="14">
                  <c:v>0.31494233902172603</c:v>
                </c:pt>
                <c:pt idx="15">
                  <c:v>0.31774732277069001</c:v>
                </c:pt>
                <c:pt idx="16">
                  <c:v>0.315731143310231</c:v>
                </c:pt>
                <c:pt idx="17">
                  <c:v>0.31982010282330098</c:v>
                </c:pt>
                <c:pt idx="18">
                  <c:v>0.31494233902172603</c:v>
                </c:pt>
                <c:pt idx="19">
                  <c:v>0.32031321600103302</c:v>
                </c:pt>
                <c:pt idx="20">
                  <c:v>0.32031321600103302</c:v>
                </c:pt>
                <c:pt idx="21">
                  <c:v>0.31729987488366501</c:v>
                </c:pt>
                <c:pt idx="22">
                  <c:v>0.31550326018261898</c:v>
                </c:pt>
                <c:pt idx="23">
                  <c:v>0.31774732277069001</c:v>
                </c:pt>
                <c:pt idx="24">
                  <c:v>0.32393601467828198</c:v>
                </c:pt>
                <c:pt idx="25">
                  <c:v>0.31729987488366501</c:v>
                </c:pt>
                <c:pt idx="26">
                  <c:v>0.31538978690875202</c:v>
                </c:pt>
                <c:pt idx="27">
                  <c:v>0.31774732277069001</c:v>
                </c:pt>
                <c:pt idx="28">
                  <c:v>0.31950011760269498</c:v>
                </c:pt>
                <c:pt idx="29">
                  <c:v>0.31914477180866402</c:v>
                </c:pt>
                <c:pt idx="30">
                  <c:v>0.31797520589830203</c:v>
                </c:pt>
                <c:pt idx="31">
                  <c:v>0.32157082657320601</c:v>
                </c:pt>
                <c:pt idx="32">
                  <c:v>0.31813625472697299</c:v>
                </c:pt>
                <c:pt idx="33">
                  <c:v>0.31729987488366501</c:v>
                </c:pt>
                <c:pt idx="34">
                  <c:v>0.31982010282330098</c:v>
                </c:pt>
                <c:pt idx="35">
                  <c:v>0.32157082657320601</c:v>
                </c:pt>
                <c:pt idx="36">
                  <c:v>0.31797520589830203</c:v>
                </c:pt>
                <c:pt idx="37">
                  <c:v>0.31729987488366501</c:v>
                </c:pt>
                <c:pt idx="38">
                  <c:v>0.31982010282330098</c:v>
                </c:pt>
                <c:pt idx="39">
                  <c:v>0.31550326018261898</c:v>
                </c:pt>
                <c:pt idx="40">
                  <c:v>0.31846831907603401</c:v>
                </c:pt>
                <c:pt idx="41">
                  <c:v>0.31774732277069001</c:v>
                </c:pt>
                <c:pt idx="42">
                  <c:v>0.31550326018261898</c:v>
                </c:pt>
                <c:pt idx="43">
                  <c:v>0.31846831907603401</c:v>
                </c:pt>
                <c:pt idx="44">
                  <c:v>0.31729987488366501</c:v>
                </c:pt>
                <c:pt idx="45">
                  <c:v>0.31797520589830203</c:v>
                </c:pt>
                <c:pt idx="46">
                  <c:v>0.31982010282330098</c:v>
                </c:pt>
                <c:pt idx="47">
                  <c:v>0.31617748632644699</c:v>
                </c:pt>
                <c:pt idx="48">
                  <c:v>0.31914477180866402</c:v>
                </c:pt>
                <c:pt idx="49">
                  <c:v>0.31846831907603401</c:v>
                </c:pt>
                <c:pt idx="50">
                  <c:v>0.31469682500616802</c:v>
                </c:pt>
                <c:pt idx="51">
                  <c:v>0.31950011760269498</c:v>
                </c:pt>
                <c:pt idx="52">
                  <c:v>0.31798488565877903</c:v>
                </c:pt>
                <c:pt idx="53">
                  <c:v>0.31494233902172603</c:v>
                </c:pt>
                <c:pt idx="54">
                  <c:v>0.31494233902172603</c:v>
                </c:pt>
                <c:pt idx="55">
                  <c:v>0.31774732277069001</c:v>
                </c:pt>
                <c:pt idx="56">
                  <c:v>0.31529768481575698</c:v>
                </c:pt>
                <c:pt idx="57">
                  <c:v>0.31765522067769603</c:v>
                </c:pt>
                <c:pt idx="58">
                  <c:v>0.31798488565877903</c:v>
                </c:pt>
                <c:pt idx="59">
                  <c:v>0.32010526677530599</c:v>
                </c:pt>
                <c:pt idx="60">
                  <c:v>0.31982010282330098</c:v>
                </c:pt>
                <c:pt idx="61">
                  <c:v>0.31842388729274002</c:v>
                </c:pt>
                <c:pt idx="62">
                  <c:v>0.31729987488366501</c:v>
                </c:pt>
                <c:pt idx="63">
                  <c:v>0.31729987488366501</c:v>
                </c:pt>
                <c:pt idx="64">
                  <c:v>0.32344290150055</c:v>
                </c:pt>
                <c:pt idx="65">
                  <c:v>0.32393601467828198</c:v>
                </c:pt>
                <c:pt idx="66">
                  <c:v>0.31585860597665</c:v>
                </c:pt>
                <c:pt idx="67">
                  <c:v>0.31662493421347299</c:v>
                </c:pt>
                <c:pt idx="68">
                  <c:v>0.31846831907603401</c:v>
                </c:pt>
                <c:pt idx="69">
                  <c:v>0.31798488565877903</c:v>
                </c:pt>
                <c:pt idx="70">
                  <c:v>0.31798488565877903</c:v>
                </c:pt>
                <c:pt idx="71">
                  <c:v>0.31729987488366501</c:v>
                </c:pt>
                <c:pt idx="72">
                  <c:v>0.31494233902172603</c:v>
                </c:pt>
                <c:pt idx="73">
                  <c:v>0.31550326018261898</c:v>
                </c:pt>
                <c:pt idx="74">
                  <c:v>0.31729987488366501</c:v>
                </c:pt>
                <c:pt idx="75">
                  <c:v>0.31585860597665</c:v>
                </c:pt>
                <c:pt idx="76">
                  <c:v>0.31870781773733298</c:v>
                </c:pt>
                <c:pt idx="77">
                  <c:v>0.31494233902172603</c:v>
                </c:pt>
                <c:pt idx="78">
                  <c:v>0.31765522067769603</c:v>
                </c:pt>
                <c:pt idx="79">
                  <c:v>0.31914477180866402</c:v>
                </c:pt>
                <c:pt idx="80">
                  <c:v>0.31729987488366501</c:v>
                </c:pt>
                <c:pt idx="81">
                  <c:v>0.31774732277069001</c:v>
                </c:pt>
                <c:pt idx="82">
                  <c:v>0.31870781773733298</c:v>
                </c:pt>
                <c:pt idx="83">
                  <c:v>0.31538978690875202</c:v>
                </c:pt>
                <c:pt idx="84">
                  <c:v>0.31729987488366501</c:v>
                </c:pt>
                <c:pt idx="85">
                  <c:v>0.31638737132538403</c:v>
                </c:pt>
                <c:pt idx="86">
                  <c:v>0.32157082657320601</c:v>
                </c:pt>
                <c:pt idx="87">
                  <c:v>0.315731143310231</c:v>
                </c:pt>
                <c:pt idx="88">
                  <c:v>0.31982010282330098</c:v>
                </c:pt>
                <c:pt idx="89">
                  <c:v>0.31550326018261898</c:v>
                </c:pt>
                <c:pt idx="90">
                  <c:v>0.31494233902172603</c:v>
                </c:pt>
                <c:pt idx="91">
                  <c:v>0.31765522067769603</c:v>
                </c:pt>
                <c:pt idx="92">
                  <c:v>0.32393601467828198</c:v>
                </c:pt>
                <c:pt idx="93">
                  <c:v>0.31798488565877903</c:v>
                </c:pt>
                <c:pt idx="94">
                  <c:v>0.315731143310231</c:v>
                </c:pt>
                <c:pt idx="95">
                  <c:v>0.32393601467828198</c:v>
                </c:pt>
                <c:pt idx="96">
                  <c:v>0.31982010282330098</c:v>
                </c:pt>
                <c:pt idx="97">
                  <c:v>0.31986322782655502</c:v>
                </c:pt>
                <c:pt idx="98">
                  <c:v>0.31729987488366501</c:v>
                </c:pt>
                <c:pt idx="99">
                  <c:v>0.32393601467828198</c:v>
                </c:pt>
                <c:pt idx="100">
                  <c:v>0.32386293307922098</c:v>
                </c:pt>
              </c:numCache>
            </c:numRef>
          </c:xVal>
          <c:yVal>
            <c:numRef>
              <c:f>'Experts_14_Feat_5_Eu_BC '!$47:$47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-0.59795563697226295</c:v>
                </c:pt>
                <c:pt idx="2">
                  <c:v>-0.59763956719787803</c:v>
                </c:pt>
                <c:pt idx="3">
                  <c:v>-0.58907871828547498</c:v>
                </c:pt>
                <c:pt idx="4">
                  <c:v>-0.62572225507255996</c:v>
                </c:pt>
                <c:pt idx="5">
                  <c:v>-0.57832835169174401</c:v>
                </c:pt>
                <c:pt idx="6">
                  <c:v>-0.58769236506816303</c:v>
                </c:pt>
                <c:pt idx="7">
                  <c:v>-0.59763956719787803</c:v>
                </c:pt>
                <c:pt idx="8">
                  <c:v>-0.59159442977524401</c:v>
                </c:pt>
                <c:pt idx="9">
                  <c:v>-0.61368328067674005</c:v>
                </c:pt>
                <c:pt idx="10">
                  <c:v>-0.58367021808113495</c:v>
                </c:pt>
                <c:pt idx="11">
                  <c:v>-0.60140247749141595</c:v>
                </c:pt>
                <c:pt idx="12">
                  <c:v>-0.59795563697226295</c:v>
                </c:pt>
                <c:pt idx="13">
                  <c:v>-0.55246084959031005</c:v>
                </c:pt>
                <c:pt idx="14">
                  <c:v>-0.54276129699672804</c:v>
                </c:pt>
                <c:pt idx="15">
                  <c:v>-0.58769236506816303</c:v>
                </c:pt>
                <c:pt idx="16">
                  <c:v>-0.56104525516429105</c:v>
                </c:pt>
                <c:pt idx="17">
                  <c:v>-0.60279887017947598</c:v>
                </c:pt>
                <c:pt idx="18">
                  <c:v>-0.54276129699672804</c:v>
                </c:pt>
                <c:pt idx="19">
                  <c:v>-0.61027841171268005</c:v>
                </c:pt>
                <c:pt idx="20">
                  <c:v>-0.61027841171268005</c:v>
                </c:pt>
                <c:pt idx="21">
                  <c:v>-0.58367021808113495</c:v>
                </c:pt>
                <c:pt idx="22">
                  <c:v>-0.56056733046435203</c:v>
                </c:pt>
                <c:pt idx="23">
                  <c:v>-0.58769236506816303</c:v>
                </c:pt>
                <c:pt idx="24">
                  <c:v>-0.62572225507255996</c:v>
                </c:pt>
                <c:pt idx="25">
                  <c:v>-0.58367021808113495</c:v>
                </c:pt>
                <c:pt idx="26">
                  <c:v>-0.55246084959031005</c:v>
                </c:pt>
                <c:pt idx="27">
                  <c:v>-0.58769236506816303</c:v>
                </c:pt>
                <c:pt idx="28">
                  <c:v>-0.60140247749141595</c:v>
                </c:pt>
                <c:pt idx="29">
                  <c:v>-0.59992671181380197</c:v>
                </c:pt>
                <c:pt idx="30">
                  <c:v>-0.58907871828547498</c:v>
                </c:pt>
                <c:pt idx="31">
                  <c:v>-0.61691040018626098</c:v>
                </c:pt>
                <c:pt idx="32">
                  <c:v>-0.59233710482532498</c:v>
                </c:pt>
                <c:pt idx="33">
                  <c:v>-0.58367021808113495</c:v>
                </c:pt>
                <c:pt idx="34">
                  <c:v>-0.60279887017947598</c:v>
                </c:pt>
                <c:pt idx="35">
                  <c:v>-0.61691040018626098</c:v>
                </c:pt>
                <c:pt idx="36">
                  <c:v>-0.58907871828547498</c:v>
                </c:pt>
                <c:pt idx="37">
                  <c:v>-0.58367021808113495</c:v>
                </c:pt>
                <c:pt idx="38">
                  <c:v>-0.60279887017947598</c:v>
                </c:pt>
                <c:pt idx="39">
                  <c:v>-0.56056733046435203</c:v>
                </c:pt>
                <c:pt idx="40">
                  <c:v>-0.59763956719787803</c:v>
                </c:pt>
                <c:pt idx="41">
                  <c:v>-0.58769236506816303</c:v>
                </c:pt>
                <c:pt idx="42">
                  <c:v>-0.56056733046435203</c:v>
                </c:pt>
                <c:pt idx="43">
                  <c:v>-0.59763956719787803</c:v>
                </c:pt>
                <c:pt idx="44">
                  <c:v>-0.58367021808113495</c:v>
                </c:pt>
                <c:pt idx="45">
                  <c:v>-0.58907871828547498</c:v>
                </c:pt>
                <c:pt idx="46">
                  <c:v>-0.60279887017947598</c:v>
                </c:pt>
                <c:pt idx="47">
                  <c:v>-0.57143186594709205</c:v>
                </c:pt>
                <c:pt idx="48">
                  <c:v>-0.59992671181380197</c:v>
                </c:pt>
                <c:pt idx="49">
                  <c:v>-0.59763956719787803</c:v>
                </c:pt>
                <c:pt idx="50">
                  <c:v>-0.54045485970401896</c:v>
                </c:pt>
                <c:pt idx="51">
                  <c:v>-0.60140247749141595</c:v>
                </c:pt>
                <c:pt idx="52">
                  <c:v>-0.59159442977524401</c:v>
                </c:pt>
                <c:pt idx="53">
                  <c:v>-0.54276129699672804</c:v>
                </c:pt>
                <c:pt idx="54">
                  <c:v>-0.54276129699672804</c:v>
                </c:pt>
                <c:pt idx="55">
                  <c:v>-0.58769236506816303</c:v>
                </c:pt>
                <c:pt idx="56">
                  <c:v>-0.54541664089629305</c:v>
                </c:pt>
                <c:pt idx="57">
                  <c:v>-0.58433631123880103</c:v>
                </c:pt>
                <c:pt idx="58">
                  <c:v>-0.59159442977524401</c:v>
                </c:pt>
                <c:pt idx="59">
                  <c:v>-0.61013610448466304</c:v>
                </c:pt>
                <c:pt idx="60">
                  <c:v>-0.60279887017947598</c:v>
                </c:pt>
                <c:pt idx="61">
                  <c:v>-0.59761905615837296</c:v>
                </c:pt>
                <c:pt idx="62">
                  <c:v>-0.58367021808113495</c:v>
                </c:pt>
                <c:pt idx="63">
                  <c:v>-0.58367021808113495</c:v>
                </c:pt>
                <c:pt idx="64">
                  <c:v>-0.61764832980635298</c:v>
                </c:pt>
                <c:pt idx="65">
                  <c:v>-0.62572225507255996</c:v>
                </c:pt>
                <c:pt idx="66">
                  <c:v>-0.56575229457131904</c:v>
                </c:pt>
                <c:pt idx="67">
                  <c:v>-0.57991989033394697</c:v>
                </c:pt>
                <c:pt idx="68">
                  <c:v>-0.59763956719787803</c:v>
                </c:pt>
                <c:pt idx="69">
                  <c:v>-0.59159442977524401</c:v>
                </c:pt>
                <c:pt idx="70">
                  <c:v>-0.59159442977524401</c:v>
                </c:pt>
                <c:pt idx="71">
                  <c:v>-0.58367021808113495</c:v>
                </c:pt>
                <c:pt idx="72">
                  <c:v>-0.54276129699672804</c:v>
                </c:pt>
                <c:pt idx="73">
                  <c:v>-0.56056733046435203</c:v>
                </c:pt>
                <c:pt idx="74">
                  <c:v>-0.58367021808113495</c:v>
                </c:pt>
                <c:pt idx="75">
                  <c:v>-0.56575229457131904</c:v>
                </c:pt>
                <c:pt idx="76">
                  <c:v>-0.59795563697226295</c:v>
                </c:pt>
                <c:pt idx="77">
                  <c:v>-0.54276129699672804</c:v>
                </c:pt>
                <c:pt idx="78">
                  <c:v>-0.58433631123880103</c:v>
                </c:pt>
                <c:pt idx="79">
                  <c:v>-0.59992671181380197</c:v>
                </c:pt>
                <c:pt idx="80">
                  <c:v>-0.58367021808113495</c:v>
                </c:pt>
                <c:pt idx="81">
                  <c:v>-0.58769236506816303</c:v>
                </c:pt>
                <c:pt idx="82">
                  <c:v>-0.59795563697226295</c:v>
                </c:pt>
                <c:pt idx="83">
                  <c:v>-0.55246084959031005</c:v>
                </c:pt>
                <c:pt idx="84">
                  <c:v>-0.58367021808113495</c:v>
                </c:pt>
                <c:pt idx="85">
                  <c:v>-0.57832835169174401</c:v>
                </c:pt>
                <c:pt idx="86">
                  <c:v>-0.61691040018626098</c:v>
                </c:pt>
                <c:pt idx="87">
                  <c:v>-0.56104525516429105</c:v>
                </c:pt>
                <c:pt idx="88">
                  <c:v>-0.60279887017947598</c:v>
                </c:pt>
                <c:pt idx="89">
                  <c:v>-0.56056733046435203</c:v>
                </c:pt>
                <c:pt idx="90">
                  <c:v>-0.54276129699672804</c:v>
                </c:pt>
                <c:pt idx="91">
                  <c:v>-0.58433631123880103</c:v>
                </c:pt>
                <c:pt idx="92">
                  <c:v>-0.62572225507255996</c:v>
                </c:pt>
                <c:pt idx="93">
                  <c:v>-0.59159442977524401</c:v>
                </c:pt>
                <c:pt idx="94">
                  <c:v>-0.56104525516429105</c:v>
                </c:pt>
                <c:pt idx="95">
                  <c:v>-0.62572225507255996</c:v>
                </c:pt>
                <c:pt idx="96">
                  <c:v>-0.60279887017947598</c:v>
                </c:pt>
                <c:pt idx="97">
                  <c:v>-0.60507847629499001</c:v>
                </c:pt>
                <c:pt idx="98">
                  <c:v>-0.58367021808113495</c:v>
                </c:pt>
                <c:pt idx="99">
                  <c:v>-0.62572225507255996</c:v>
                </c:pt>
                <c:pt idx="100">
                  <c:v>-0.61999262996725701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00B-44D3-A1C6-B12C7DB5085C}"/>
            </c:ext>
          </c:extLst>
        </c:ser>
        <c:ser>
          <c:idx val="5"/>
          <c:order val="5"/>
          <c:tx>
            <c:v>ToStRe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'Experts_14_Feat_5_Eu_BC '!$94:$94</c:f>
              <c:numCache>
                <c:formatCode>General</c:formatCode>
                <c:ptCount val="16384"/>
                <c:pt idx="0">
                  <c:v>0</c:v>
                </c:pt>
                <c:pt idx="1">
                  <c:v>0.318361861593766</c:v>
                </c:pt>
                <c:pt idx="2">
                  <c:v>0.31914701510819499</c:v>
                </c:pt>
                <c:pt idx="3">
                  <c:v>0.31814773063380503</c:v>
                </c:pt>
                <c:pt idx="4">
                  <c:v>0.318361861593766</c:v>
                </c:pt>
                <c:pt idx="5">
                  <c:v>0.318361861593766</c:v>
                </c:pt>
                <c:pt idx="6">
                  <c:v>0.318361861593766</c:v>
                </c:pt>
                <c:pt idx="7">
                  <c:v>0.31814773063380503</c:v>
                </c:pt>
                <c:pt idx="8">
                  <c:v>0.31814773063380503</c:v>
                </c:pt>
                <c:pt idx="9">
                  <c:v>0.31765498062018299</c:v>
                </c:pt>
                <c:pt idx="10">
                  <c:v>0.318361861593766</c:v>
                </c:pt>
                <c:pt idx="11">
                  <c:v>0.31814773063380503</c:v>
                </c:pt>
                <c:pt idx="12">
                  <c:v>0.31644108369967</c:v>
                </c:pt>
                <c:pt idx="13">
                  <c:v>0.318361861593766</c:v>
                </c:pt>
                <c:pt idx="14">
                  <c:v>0.318361861593766</c:v>
                </c:pt>
                <c:pt idx="15">
                  <c:v>0.31814773063380503</c:v>
                </c:pt>
                <c:pt idx="16">
                  <c:v>0.318361861593766</c:v>
                </c:pt>
                <c:pt idx="17">
                  <c:v>0.318361861593766</c:v>
                </c:pt>
                <c:pt idx="18">
                  <c:v>0.31814773063380503</c:v>
                </c:pt>
                <c:pt idx="19">
                  <c:v>0.318361861593766</c:v>
                </c:pt>
                <c:pt idx="20">
                  <c:v>0.318361861593766</c:v>
                </c:pt>
                <c:pt idx="21">
                  <c:v>0.31914701510819499</c:v>
                </c:pt>
                <c:pt idx="22">
                  <c:v>0.31814773063380503</c:v>
                </c:pt>
                <c:pt idx="23">
                  <c:v>0.31814773063380503</c:v>
                </c:pt>
                <c:pt idx="24">
                  <c:v>0.32099007043029798</c:v>
                </c:pt>
                <c:pt idx="25">
                  <c:v>0.318361861593766</c:v>
                </c:pt>
                <c:pt idx="26">
                  <c:v>0.318361861593766</c:v>
                </c:pt>
                <c:pt idx="27">
                  <c:v>0.31859611835108198</c:v>
                </c:pt>
                <c:pt idx="28">
                  <c:v>0.318361861593766</c:v>
                </c:pt>
                <c:pt idx="29">
                  <c:v>0.31914701510819499</c:v>
                </c:pt>
                <c:pt idx="30">
                  <c:v>0.318361861593766</c:v>
                </c:pt>
              </c:numCache>
            </c:numRef>
          </c:xVal>
          <c:yVal>
            <c:numRef>
              <c:f>'Experts_14_Feat_5_Eu_BC '!$95:$95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-0.59730972304580598</c:v>
                </c:pt>
                <c:pt idx="2">
                  <c:v>-0.61570598571895496</c:v>
                </c:pt>
                <c:pt idx="3">
                  <c:v>-0.59553990722504602</c:v>
                </c:pt>
                <c:pt idx="4">
                  <c:v>-0.59730972304580598</c:v>
                </c:pt>
                <c:pt idx="5">
                  <c:v>-0.59730972304580598</c:v>
                </c:pt>
                <c:pt idx="6">
                  <c:v>-0.59730972304580598</c:v>
                </c:pt>
                <c:pt idx="7">
                  <c:v>-0.59553990722504602</c:v>
                </c:pt>
                <c:pt idx="8">
                  <c:v>-0.59553990722504602</c:v>
                </c:pt>
                <c:pt idx="9">
                  <c:v>-0.59269586913951999</c:v>
                </c:pt>
                <c:pt idx="10">
                  <c:v>-0.59730972304580598</c:v>
                </c:pt>
                <c:pt idx="11">
                  <c:v>-0.59553990722504602</c:v>
                </c:pt>
                <c:pt idx="12">
                  <c:v>-0.57387411896174101</c:v>
                </c:pt>
                <c:pt idx="13">
                  <c:v>-0.59730972304580598</c:v>
                </c:pt>
                <c:pt idx="14">
                  <c:v>-0.59730972304580598</c:v>
                </c:pt>
                <c:pt idx="15">
                  <c:v>-0.59553990722504602</c:v>
                </c:pt>
                <c:pt idx="16">
                  <c:v>-0.59730972304580598</c:v>
                </c:pt>
                <c:pt idx="17">
                  <c:v>-0.59730972304580598</c:v>
                </c:pt>
                <c:pt idx="18">
                  <c:v>-0.59553990722504602</c:v>
                </c:pt>
                <c:pt idx="19">
                  <c:v>-0.59730972304580598</c:v>
                </c:pt>
                <c:pt idx="20">
                  <c:v>-0.59730972304580598</c:v>
                </c:pt>
                <c:pt idx="21">
                  <c:v>-0.61570598571895496</c:v>
                </c:pt>
                <c:pt idx="22">
                  <c:v>-0.59553990722504602</c:v>
                </c:pt>
                <c:pt idx="23">
                  <c:v>-0.59553990722504602</c:v>
                </c:pt>
                <c:pt idx="24">
                  <c:v>-0.62797754508048897</c:v>
                </c:pt>
                <c:pt idx="25">
                  <c:v>-0.59730972304580598</c:v>
                </c:pt>
                <c:pt idx="26">
                  <c:v>-0.59730972304580598</c:v>
                </c:pt>
                <c:pt idx="27">
                  <c:v>-0.60053036883686906</c:v>
                </c:pt>
                <c:pt idx="28">
                  <c:v>-0.59730972304580598</c:v>
                </c:pt>
                <c:pt idx="29">
                  <c:v>-0.61570598571895496</c:v>
                </c:pt>
                <c:pt idx="30">
                  <c:v>-0.59730972304580598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00B-44D3-A1C6-B12C7DB5085C}"/>
            </c:ext>
          </c:extLst>
        </c:ser>
        <c:ser>
          <c:idx val="6"/>
          <c:order val="6"/>
          <c:tx>
            <c:v>TrCoRe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'Experts_14_Feat_5_Eu_BC '!$142:$142</c:f>
              <c:numCache>
                <c:formatCode>General</c:formatCode>
                <c:ptCount val="16384"/>
                <c:pt idx="0">
                  <c:v>0</c:v>
                </c:pt>
                <c:pt idx="1">
                  <c:v>0.32250366725627699</c:v>
                </c:pt>
                <c:pt idx="2">
                  <c:v>0.31605152784086599</c:v>
                </c:pt>
                <c:pt idx="3">
                  <c:v>0.31979388866837399</c:v>
                </c:pt>
                <c:pt idx="4">
                  <c:v>0.315198750602663</c:v>
                </c:pt>
                <c:pt idx="5">
                  <c:v>0.31605152784086599</c:v>
                </c:pt>
                <c:pt idx="6">
                  <c:v>0.32397714043197501</c:v>
                </c:pt>
                <c:pt idx="7">
                  <c:v>0.322175035344964</c:v>
                </c:pt>
                <c:pt idx="8">
                  <c:v>0.322175035344964</c:v>
                </c:pt>
                <c:pt idx="9">
                  <c:v>0.322175035344964</c:v>
                </c:pt>
                <c:pt idx="10">
                  <c:v>0.315198750602663</c:v>
                </c:pt>
                <c:pt idx="11">
                  <c:v>0.322175035344964</c:v>
                </c:pt>
                <c:pt idx="12">
                  <c:v>0.31979388866837399</c:v>
                </c:pt>
                <c:pt idx="13">
                  <c:v>0.322175035344964</c:v>
                </c:pt>
                <c:pt idx="14">
                  <c:v>0.31979388866837399</c:v>
                </c:pt>
                <c:pt idx="15">
                  <c:v>0.31477734394016099</c:v>
                </c:pt>
                <c:pt idx="16">
                  <c:v>0.31934984981009501</c:v>
                </c:pt>
                <c:pt idx="17">
                  <c:v>0.31934984981009501</c:v>
                </c:pt>
                <c:pt idx="18">
                  <c:v>0.31934984981009501</c:v>
                </c:pt>
                <c:pt idx="19">
                  <c:v>0.322175035344964</c:v>
                </c:pt>
                <c:pt idx="20">
                  <c:v>0.31392456670195801</c:v>
                </c:pt>
                <c:pt idx="21">
                  <c:v>0.315198750602663</c:v>
                </c:pt>
                <c:pt idx="22">
                  <c:v>0.31392456670195801</c:v>
                </c:pt>
                <c:pt idx="23">
                  <c:v>0.31605152784086599</c:v>
                </c:pt>
                <c:pt idx="24">
                  <c:v>0.32250366725627699</c:v>
                </c:pt>
                <c:pt idx="25">
                  <c:v>0.31477734394016099</c:v>
                </c:pt>
                <c:pt idx="26">
                  <c:v>0.322175035344964</c:v>
                </c:pt>
                <c:pt idx="27">
                  <c:v>0.31477734394016099</c:v>
                </c:pt>
                <c:pt idx="28">
                  <c:v>0.31477734394016099</c:v>
                </c:pt>
                <c:pt idx="29">
                  <c:v>0.31605152784086599</c:v>
                </c:pt>
                <c:pt idx="30">
                  <c:v>0.31979388866837399</c:v>
                </c:pt>
                <c:pt idx="31">
                  <c:v>0.31392456670195801</c:v>
                </c:pt>
                <c:pt idx="32">
                  <c:v>0.322175035344964</c:v>
                </c:pt>
                <c:pt idx="33">
                  <c:v>0.322175035344964</c:v>
                </c:pt>
                <c:pt idx="34">
                  <c:v>0.322175035344964</c:v>
                </c:pt>
                <c:pt idx="35">
                  <c:v>0.322175035344964</c:v>
                </c:pt>
                <c:pt idx="36">
                  <c:v>0.322175035344964</c:v>
                </c:pt>
                <c:pt idx="37">
                  <c:v>0.31392456670195801</c:v>
                </c:pt>
                <c:pt idx="38">
                  <c:v>0.31934984981009501</c:v>
                </c:pt>
                <c:pt idx="39">
                  <c:v>0.315198750602663</c:v>
                </c:pt>
                <c:pt idx="40">
                  <c:v>0.32250366725627699</c:v>
                </c:pt>
                <c:pt idx="41">
                  <c:v>0.322175035344964</c:v>
                </c:pt>
                <c:pt idx="42">
                  <c:v>0.31477734394016099</c:v>
                </c:pt>
                <c:pt idx="43">
                  <c:v>0.322175035344964</c:v>
                </c:pt>
                <c:pt idx="44">
                  <c:v>0.322175035344964</c:v>
                </c:pt>
                <c:pt idx="45">
                  <c:v>0.322175035344964</c:v>
                </c:pt>
                <c:pt idx="46">
                  <c:v>0.322175035344964</c:v>
                </c:pt>
                <c:pt idx="47">
                  <c:v>0.32012700946549699</c:v>
                </c:pt>
                <c:pt idx="48">
                  <c:v>0.31605152784086599</c:v>
                </c:pt>
                <c:pt idx="49">
                  <c:v>0.31979388866837399</c:v>
                </c:pt>
                <c:pt idx="50">
                  <c:v>0.31605152784086599</c:v>
                </c:pt>
                <c:pt idx="51">
                  <c:v>0.322175035344964</c:v>
                </c:pt>
                <c:pt idx="52">
                  <c:v>0.32250366725627699</c:v>
                </c:pt>
                <c:pt idx="53">
                  <c:v>0.31925076527232799</c:v>
                </c:pt>
                <c:pt idx="54">
                  <c:v>0.32250366725627699</c:v>
                </c:pt>
                <c:pt idx="55">
                  <c:v>0.31571795492354798</c:v>
                </c:pt>
                <c:pt idx="56">
                  <c:v>0.31979388866837399</c:v>
                </c:pt>
                <c:pt idx="57">
                  <c:v>0.31934984981009501</c:v>
                </c:pt>
                <c:pt idx="58">
                  <c:v>0.31979388866837399</c:v>
                </c:pt>
                <c:pt idx="59">
                  <c:v>0.31605152784086599</c:v>
                </c:pt>
                <c:pt idx="60">
                  <c:v>0.31605152784086599</c:v>
                </c:pt>
                <c:pt idx="61">
                  <c:v>0.322175035344964</c:v>
                </c:pt>
                <c:pt idx="62">
                  <c:v>0.31934984981009501</c:v>
                </c:pt>
                <c:pt idx="63">
                  <c:v>0.31477734394016099</c:v>
                </c:pt>
              </c:numCache>
            </c:numRef>
          </c:xVal>
          <c:yVal>
            <c:numRef>
              <c:f>'Experts_14_Feat_5_Eu_BC '!$143:$143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-0.64044626465676102</c:v>
                </c:pt>
                <c:pt idx="2">
                  <c:v>-0.60524678887386796</c:v>
                </c:pt>
                <c:pt idx="3">
                  <c:v>-0.61917109151848304</c:v>
                </c:pt>
                <c:pt idx="4">
                  <c:v>-0.59110685472351598</c:v>
                </c:pt>
                <c:pt idx="5">
                  <c:v>-0.60524678887386796</c:v>
                </c:pt>
                <c:pt idx="6">
                  <c:v>-0.643508349765742</c:v>
                </c:pt>
                <c:pt idx="7">
                  <c:v>-0.63012327909893495</c:v>
                </c:pt>
                <c:pt idx="8">
                  <c:v>-0.63012327909893495</c:v>
                </c:pt>
                <c:pt idx="9">
                  <c:v>-0.63012327909893495</c:v>
                </c:pt>
                <c:pt idx="10">
                  <c:v>-0.59110685472351598</c:v>
                </c:pt>
                <c:pt idx="11">
                  <c:v>-0.63012327909893495</c:v>
                </c:pt>
                <c:pt idx="12">
                  <c:v>-0.61917109151848304</c:v>
                </c:pt>
                <c:pt idx="13">
                  <c:v>-0.63012327909893495</c:v>
                </c:pt>
                <c:pt idx="14">
                  <c:v>-0.61917109151848304</c:v>
                </c:pt>
                <c:pt idx="15">
                  <c:v>-0.58749222125900502</c:v>
                </c:pt>
                <c:pt idx="16">
                  <c:v>-0.619131922806753</c:v>
                </c:pt>
                <c:pt idx="17">
                  <c:v>-0.619131922806753</c:v>
                </c:pt>
                <c:pt idx="18">
                  <c:v>-0.619131922806753</c:v>
                </c:pt>
                <c:pt idx="19">
                  <c:v>-0.63012327909893495</c:v>
                </c:pt>
                <c:pt idx="20">
                  <c:v>-0.57426843596000199</c:v>
                </c:pt>
                <c:pt idx="21">
                  <c:v>-0.59110685472351598</c:v>
                </c:pt>
                <c:pt idx="22">
                  <c:v>-0.57426843596000199</c:v>
                </c:pt>
                <c:pt idx="23">
                  <c:v>-0.60524678887386796</c:v>
                </c:pt>
                <c:pt idx="24">
                  <c:v>-0.64044626465676102</c:v>
                </c:pt>
                <c:pt idx="25">
                  <c:v>-0.58749222125900502</c:v>
                </c:pt>
                <c:pt idx="26">
                  <c:v>-0.63012327909893495</c:v>
                </c:pt>
                <c:pt idx="27">
                  <c:v>-0.58749222125900502</c:v>
                </c:pt>
                <c:pt idx="28">
                  <c:v>-0.58749222125900502</c:v>
                </c:pt>
                <c:pt idx="29">
                  <c:v>-0.60524678887386796</c:v>
                </c:pt>
                <c:pt idx="30">
                  <c:v>-0.61917109151848304</c:v>
                </c:pt>
                <c:pt idx="31">
                  <c:v>-0.57426843596000199</c:v>
                </c:pt>
                <c:pt idx="32">
                  <c:v>-0.63012327909893495</c:v>
                </c:pt>
                <c:pt idx="33">
                  <c:v>-0.63012327909893495</c:v>
                </c:pt>
                <c:pt idx="34">
                  <c:v>-0.63012327909893495</c:v>
                </c:pt>
                <c:pt idx="35">
                  <c:v>-0.63012327909893495</c:v>
                </c:pt>
                <c:pt idx="36">
                  <c:v>-0.63012327909893495</c:v>
                </c:pt>
                <c:pt idx="37">
                  <c:v>-0.57426843596000199</c:v>
                </c:pt>
                <c:pt idx="38">
                  <c:v>-0.619131922806753</c:v>
                </c:pt>
                <c:pt idx="39">
                  <c:v>-0.59110685472351598</c:v>
                </c:pt>
                <c:pt idx="40">
                  <c:v>-0.64044626465676102</c:v>
                </c:pt>
                <c:pt idx="41">
                  <c:v>-0.63012327909893495</c:v>
                </c:pt>
                <c:pt idx="42">
                  <c:v>-0.58749222125900502</c:v>
                </c:pt>
                <c:pt idx="43">
                  <c:v>-0.63012327909893495</c:v>
                </c:pt>
                <c:pt idx="44">
                  <c:v>-0.63012327909893495</c:v>
                </c:pt>
                <c:pt idx="45">
                  <c:v>-0.63012327909893495</c:v>
                </c:pt>
                <c:pt idx="46">
                  <c:v>-0.63012327909893495</c:v>
                </c:pt>
                <c:pt idx="47">
                  <c:v>-0.62087990332245602</c:v>
                </c:pt>
                <c:pt idx="48">
                  <c:v>-0.60524678887386796</c:v>
                </c:pt>
                <c:pt idx="49">
                  <c:v>-0.61917109151848304</c:v>
                </c:pt>
                <c:pt idx="50">
                  <c:v>-0.60524678887386796</c:v>
                </c:pt>
                <c:pt idx="51">
                  <c:v>-0.63012327909893495</c:v>
                </c:pt>
                <c:pt idx="52">
                  <c:v>-0.64044626465676102</c:v>
                </c:pt>
                <c:pt idx="53">
                  <c:v>-0.61861804590575198</c:v>
                </c:pt>
                <c:pt idx="54">
                  <c:v>-0.64044626465676102</c:v>
                </c:pt>
                <c:pt idx="55">
                  <c:v>-0.59303759926217703</c:v>
                </c:pt>
                <c:pt idx="56">
                  <c:v>-0.61917109151848304</c:v>
                </c:pt>
                <c:pt idx="57">
                  <c:v>-0.619131922806753</c:v>
                </c:pt>
                <c:pt idx="58">
                  <c:v>-0.61917109151848304</c:v>
                </c:pt>
                <c:pt idx="59">
                  <c:v>-0.60524678887386796</c:v>
                </c:pt>
                <c:pt idx="60">
                  <c:v>-0.60524678887386796</c:v>
                </c:pt>
                <c:pt idx="61">
                  <c:v>-0.63012327909893495</c:v>
                </c:pt>
                <c:pt idx="62">
                  <c:v>-0.619131922806753</c:v>
                </c:pt>
                <c:pt idx="63">
                  <c:v>-0.58749222125900502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00B-44D3-A1C6-B12C7DB5085C}"/>
            </c:ext>
          </c:extLst>
        </c:ser>
        <c:ser>
          <c:idx val="7"/>
          <c:order val="7"/>
          <c:tx>
            <c:v>TrStRe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'Experts_14_Feat_5_Eu_BC '!$190:$190</c:f>
              <c:numCache>
                <c:formatCode>General</c:formatCode>
                <c:ptCount val="16384"/>
                <c:pt idx="0">
                  <c:v>0</c:v>
                </c:pt>
                <c:pt idx="1">
                  <c:v>0.31569684625095501</c:v>
                </c:pt>
                <c:pt idx="2">
                  <c:v>0.31540694887606402</c:v>
                </c:pt>
                <c:pt idx="3">
                  <c:v>0.31540694887606402</c:v>
                </c:pt>
                <c:pt idx="4">
                  <c:v>0.31540694887606402</c:v>
                </c:pt>
                <c:pt idx="5">
                  <c:v>0.31540694887606402</c:v>
                </c:pt>
                <c:pt idx="6">
                  <c:v>0.31540694887606402</c:v>
                </c:pt>
                <c:pt idx="7">
                  <c:v>0.31569684625095501</c:v>
                </c:pt>
                <c:pt idx="8">
                  <c:v>0.31540694887606402</c:v>
                </c:pt>
                <c:pt idx="9">
                  <c:v>0.31540694887606402</c:v>
                </c:pt>
                <c:pt idx="10">
                  <c:v>0.31540694887606402</c:v>
                </c:pt>
                <c:pt idx="11">
                  <c:v>0.31540694887606402</c:v>
                </c:pt>
                <c:pt idx="12">
                  <c:v>0.31540694887606402</c:v>
                </c:pt>
                <c:pt idx="13">
                  <c:v>0.31540694887606402</c:v>
                </c:pt>
                <c:pt idx="14">
                  <c:v>0.31540694887606402</c:v>
                </c:pt>
                <c:pt idx="15">
                  <c:v>0.31569684625095501</c:v>
                </c:pt>
                <c:pt idx="16">
                  <c:v>0.32421581522582998</c:v>
                </c:pt>
                <c:pt idx="17">
                  <c:v>0.31540694887606402</c:v>
                </c:pt>
                <c:pt idx="18">
                  <c:v>0.31540694887606402</c:v>
                </c:pt>
                <c:pt idx="19">
                  <c:v>0.31540694887606402</c:v>
                </c:pt>
                <c:pt idx="20">
                  <c:v>0.31569684625095501</c:v>
                </c:pt>
                <c:pt idx="21">
                  <c:v>0.31540694887606402</c:v>
                </c:pt>
                <c:pt idx="22">
                  <c:v>0.31540694887606402</c:v>
                </c:pt>
                <c:pt idx="23">
                  <c:v>0.31540694887606402</c:v>
                </c:pt>
                <c:pt idx="24">
                  <c:v>0.31540694887606402</c:v>
                </c:pt>
                <c:pt idx="25">
                  <c:v>0.31540694887606402</c:v>
                </c:pt>
                <c:pt idx="26">
                  <c:v>0.31540694887606402</c:v>
                </c:pt>
                <c:pt idx="27">
                  <c:v>0.32421581522582998</c:v>
                </c:pt>
                <c:pt idx="28">
                  <c:v>0.31540694887606402</c:v>
                </c:pt>
                <c:pt idx="29">
                  <c:v>0.31540694887606402</c:v>
                </c:pt>
                <c:pt idx="30">
                  <c:v>0.31540694887606402</c:v>
                </c:pt>
                <c:pt idx="31">
                  <c:v>0.31540694887606402</c:v>
                </c:pt>
                <c:pt idx="32">
                  <c:v>0.31569684625095501</c:v>
                </c:pt>
                <c:pt idx="33">
                  <c:v>0.31552621800394198</c:v>
                </c:pt>
                <c:pt idx="34">
                  <c:v>0.31540694887606402</c:v>
                </c:pt>
                <c:pt idx="35">
                  <c:v>0.31569684625095501</c:v>
                </c:pt>
                <c:pt idx="36">
                  <c:v>0.31540694887606402</c:v>
                </c:pt>
                <c:pt idx="37">
                  <c:v>0.31540694887606402</c:v>
                </c:pt>
                <c:pt idx="38">
                  <c:v>0.31569684625095501</c:v>
                </c:pt>
                <c:pt idx="39">
                  <c:v>0.32421581522582998</c:v>
                </c:pt>
                <c:pt idx="40">
                  <c:v>0.31540694887606402</c:v>
                </c:pt>
                <c:pt idx="41">
                  <c:v>0.31540694887606402</c:v>
                </c:pt>
                <c:pt idx="42">
                  <c:v>0.31569684625095501</c:v>
                </c:pt>
                <c:pt idx="43">
                  <c:v>0.31540694887606402</c:v>
                </c:pt>
                <c:pt idx="44">
                  <c:v>0.32421581522582998</c:v>
                </c:pt>
                <c:pt idx="45">
                  <c:v>0.31569684625095501</c:v>
                </c:pt>
                <c:pt idx="46">
                  <c:v>0.31540694887606402</c:v>
                </c:pt>
                <c:pt idx="47">
                  <c:v>0.31569684625095501</c:v>
                </c:pt>
                <c:pt idx="48">
                  <c:v>0.31540694887606402</c:v>
                </c:pt>
                <c:pt idx="49">
                  <c:v>0.31540694887606402</c:v>
                </c:pt>
                <c:pt idx="50">
                  <c:v>0.31540694887606402</c:v>
                </c:pt>
                <c:pt idx="51">
                  <c:v>0.31540694887606402</c:v>
                </c:pt>
                <c:pt idx="52">
                  <c:v>0.32421581522582998</c:v>
                </c:pt>
                <c:pt idx="53">
                  <c:v>0.31540694887606402</c:v>
                </c:pt>
                <c:pt idx="54">
                  <c:v>0.32421581522582998</c:v>
                </c:pt>
                <c:pt idx="55">
                  <c:v>0.32421581522582998</c:v>
                </c:pt>
                <c:pt idx="56">
                  <c:v>0.31540694887606402</c:v>
                </c:pt>
                <c:pt idx="57">
                  <c:v>0.31569684625095501</c:v>
                </c:pt>
                <c:pt idx="58">
                  <c:v>0.31540694887606402</c:v>
                </c:pt>
                <c:pt idx="59">
                  <c:v>0.31540694887606402</c:v>
                </c:pt>
                <c:pt idx="60">
                  <c:v>0.31540694887606402</c:v>
                </c:pt>
                <c:pt idx="61">
                  <c:v>0.32421581522582998</c:v>
                </c:pt>
                <c:pt idx="62">
                  <c:v>0.31540694887606402</c:v>
                </c:pt>
                <c:pt idx="63">
                  <c:v>0.31499523563499499</c:v>
                </c:pt>
                <c:pt idx="64">
                  <c:v>0.31540694887606402</c:v>
                </c:pt>
                <c:pt idx="65">
                  <c:v>0.31540694887606402</c:v>
                </c:pt>
                <c:pt idx="66">
                  <c:v>0.31552621800394198</c:v>
                </c:pt>
                <c:pt idx="67">
                  <c:v>0.32421581522582998</c:v>
                </c:pt>
                <c:pt idx="68">
                  <c:v>0.31540694887606402</c:v>
                </c:pt>
                <c:pt idx="69">
                  <c:v>0.31540694887606402</c:v>
                </c:pt>
                <c:pt idx="70">
                  <c:v>0.32421581522582998</c:v>
                </c:pt>
                <c:pt idx="71">
                  <c:v>0.31540694887606402</c:v>
                </c:pt>
                <c:pt idx="72">
                  <c:v>0.31540694887606402</c:v>
                </c:pt>
                <c:pt idx="73">
                  <c:v>0.32421581522582998</c:v>
                </c:pt>
                <c:pt idx="74">
                  <c:v>0.32421581522582998</c:v>
                </c:pt>
                <c:pt idx="75">
                  <c:v>0.31540694887606402</c:v>
                </c:pt>
                <c:pt idx="76">
                  <c:v>0.31540694887606402</c:v>
                </c:pt>
                <c:pt idx="77">
                  <c:v>0.31540694887606402</c:v>
                </c:pt>
                <c:pt idx="78">
                  <c:v>0.31540694887606402</c:v>
                </c:pt>
                <c:pt idx="79">
                  <c:v>0.31416672947794499</c:v>
                </c:pt>
                <c:pt idx="80">
                  <c:v>0.32421581522582998</c:v>
                </c:pt>
                <c:pt idx="81">
                  <c:v>0.31540694887606402</c:v>
                </c:pt>
                <c:pt idx="82">
                  <c:v>0.31552621800394198</c:v>
                </c:pt>
                <c:pt idx="83">
                  <c:v>0.32421581522582998</c:v>
                </c:pt>
                <c:pt idx="84">
                  <c:v>0.31540694887606402</c:v>
                </c:pt>
                <c:pt idx="85">
                  <c:v>0.31540694887606402</c:v>
                </c:pt>
                <c:pt idx="86">
                  <c:v>0.31569684625095501</c:v>
                </c:pt>
                <c:pt idx="87">
                  <c:v>0.31540694887606402</c:v>
                </c:pt>
                <c:pt idx="88">
                  <c:v>0.31540694887606402</c:v>
                </c:pt>
                <c:pt idx="89">
                  <c:v>0.31540694887606402</c:v>
                </c:pt>
                <c:pt idx="90">
                  <c:v>0.31540694887606402</c:v>
                </c:pt>
                <c:pt idx="91">
                  <c:v>0.31540694887606402</c:v>
                </c:pt>
                <c:pt idx="92">
                  <c:v>0.31569684625095501</c:v>
                </c:pt>
                <c:pt idx="93">
                  <c:v>0.31502455070837299</c:v>
                </c:pt>
                <c:pt idx="94">
                  <c:v>0.32421581522582998</c:v>
                </c:pt>
                <c:pt idx="95">
                  <c:v>0.31552621800394198</c:v>
                </c:pt>
                <c:pt idx="96">
                  <c:v>0.32421581522582998</c:v>
                </c:pt>
                <c:pt idx="97">
                  <c:v>0.31552621800394198</c:v>
                </c:pt>
                <c:pt idx="98">
                  <c:v>0.31540694887606402</c:v>
                </c:pt>
                <c:pt idx="99">
                  <c:v>0.31540694887606402</c:v>
                </c:pt>
                <c:pt idx="100">
                  <c:v>0.31540694887606402</c:v>
                </c:pt>
              </c:numCache>
            </c:numRef>
          </c:xVal>
          <c:yVal>
            <c:numRef>
              <c:f>'Experts_14_Feat_5_Eu_BC '!$191:$191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-0.57536516161280304</c:v>
                </c:pt>
                <c:pt idx="2">
                  <c:v>-0.56447314753147304</c:v>
                </c:pt>
                <c:pt idx="3">
                  <c:v>-0.56447314753147304</c:v>
                </c:pt>
                <c:pt idx="4">
                  <c:v>-0.56447314753147304</c:v>
                </c:pt>
                <c:pt idx="5">
                  <c:v>-0.56447314753147304</c:v>
                </c:pt>
                <c:pt idx="6">
                  <c:v>-0.56447314753147304</c:v>
                </c:pt>
                <c:pt idx="7">
                  <c:v>-0.57536516161280304</c:v>
                </c:pt>
                <c:pt idx="8">
                  <c:v>-0.56447314753147304</c:v>
                </c:pt>
                <c:pt idx="9">
                  <c:v>-0.56447314753147304</c:v>
                </c:pt>
                <c:pt idx="10">
                  <c:v>-0.56447314753147304</c:v>
                </c:pt>
                <c:pt idx="11">
                  <c:v>-0.56447314753147304</c:v>
                </c:pt>
                <c:pt idx="12">
                  <c:v>-0.56447314753147304</c:v>
                </c:pt>
                <c:pt idx="13">
                  <c:v>-0.56447314753147304</c:v>
                </c:pt>
                <c:pt idx="14">
                  <c:v>-0.56447314753147304</c:v>
                </c:pt>
                <c:pt idx="15">
                  <c:v>-0.57536516161280304</c:v>
                </c:pt>
                <c:pt idx="16">
                  <c:v>-0.63819506274369397</c:v>
                </c:pt>
                <c:pt idx="17">
                  <c:v>-0.56447314753147304</c:v>
                </c:pt>
                <c:pt idx="18">
                  <c:v>-0.56447314753147304</c:v>
                </c:pt>
                <c:pt idx="19">
                  <c:v>-0.56447314753147304</c:v>
                </c:pt>
                <c:pt idx="20">
                  <c:v>-0.57536516161280304</c:v>
                </c:pt>
                <c:pt idx="21">
                  <c:v>-0.56447314753147304</c:v>
                </c:pt>
                <c:pt idx="22">
                  <c:v>-0.56447314753147304</c:v>
                </c:pt>
                <c:pt idx="23">
                  <c:v>-0.56447314753147304</c:v>
                </c:pt>
                <c:pt idx="24">
                  <c:v>-0.56447314753147304</c:v>
                </c:pt>
                <c:pt idx="25">
                  <c:v>-0.56447314753147304</c:v>
                </c:pt>
                <c:pt idx="26">
                  <c:v>-0.56447314753147304</c:v>
                </c:pt>
                <c:pt idx="27">
                  <c:v>-0.63819506274369397</c:v>
                </c:pt>
                <c:pt idx="28">
                  <c:v>-0.56447314753147304</c:v>
                </c:pt>
                <c:pt idx="29">
                  <c:v>-0.56447314753147304</c:v>
                </c:pt>
                <c:pt idx="30">
                  <c:v>-0.56447314753147304</c:v>
                </c:pt>
                <c:pt idx="31">
                  <c:v>-0.56447314753147304</c:v>
                </c:pt>
                <c:pt idx="32">
                  <c:v>-0.57536516161280304</c:v>
                </c:pt>
                <c:pt idx="33">
                  <c:v>-0.56480284816022697</c:v>
                </c:pt>
                <c:pt idx="34">
                  <c:v>-0.56447314753147304</c:v>
                </c:pt>
                <c:pt idx="35">
                  <c:v>-0.57536516161280304</c:v>
                </c:pt>
                <c:pt idx="36">
                  <c:v>-0.56447314753147304</c:v>
                </c:pt>
                <c:pt idx="37">
                  <c:v>-0.56447314753147304</c:v>
                </c:pt>
                <c:pt idx="38">
                  <c:v>-0.57536516161280304</c:v>
                </c:pt>
                <c:pt idx="39">
                  <c:v>-0.63819506274369397</c:v>
                </c:pt>
                <c:pt idx="40">
                  <c:v>-0.56447314753147304</c:v>
                </c:pt>
                <c:pt idx="41">
                  <c:v>-0.56447314753147304</c:v>
                </c:pt>
                <c:pt idx="42">
                  <c:v>-0.57536516161280304</c:v>
                </c:pt>
                <c:pt idx="43">
                  <c:v>-0.56447314753147304</c:v>
                </c:pt>
                <c:pt idx="44">
                  <c:v>-0.63819506274369397</c:v>
                </c:pt>
                <c:pt idx="45">
                  <c:v>-0.57536516161280304</c:v>
                </c:pt>
                <c:pt idx="46">
                  <c:v>-0.56447314753147304</c:v>
                </c:pt>
                <c:pt idx="47">
                  <c:v>-0.57536516161280304</c:v>
                </c:pt>
                <c:pt idx="48">
                  <c:v>-0.56447314753147304</c:v>
                </c:pt>
                <c:pt idx="49">
                  <c:v>-0.56447314753147304</c:v>
                </c:pt>
                <c:pt idx="50">
                  <c:v>-0.56447314753147304</c:v>
                </c:pt>
                <c:pt idx="51">
                  <c:v>-0.56447314753147304</c:v>
                </c:pt>
                <c:pt idx="52">
                  <c:v>-0.63819506274369397</c:v>
                </c:pt>
                <c:pt idx="53">
                  <c:v>-0.56447314753147304</c:v>
                </c:pt>
                <c:pt idx="54">
                  <c:v>-0.63819506274369397</c:v>
                </c:pt>
                <c:pt idx="55">
                  <c:v>-0.63819506274369397</c:v>
                </c:pt>
                <c:pt idx="56">
                  <c:v>-0.56447314753147304</c:v>
                </c:pt>
                <c:pt idx="57">
                  <c:v>-0.57536516161280304</c:v>
                </c:pt>
                <c:pt idx="58">
                  <c:v>-0.56447314753147304</c:v>
                </c:pt>
                <c:pt idx="59">
                  <c:v>-0.56447314753147304</c:v>
                </c:pt>
                <c:pt idx="60">
                  <c:v>-0.56447314753147304</c:v>
                </c:pt>
                <c:pt idx="61">
                  <c:v>-0.63819506274369397</c:v>
                </c:pt>
                <c:pt idx="62">
                  <c:v>-0.56447314753147304</c:v>
                </c:pt>
                <c:pt idx="63">
                  <c:v>-0.55766637087204096</c:v>
                </c:pt>
                <c:pt idx="64">
                  <c:v>-0.56447314753147304</c:v>
                </c:pt>
                <c:pt idx="65">
                  <c:v>-0.56447314753147304</c:v>
                </c:pt>
                <c:pt idx="66">
                  <c:v>-0.56480284816022697</c:v>
                </c:pt>
                <c:pt idx="67">
                  <c:v>-0.63819506274369397</c:v>
                </c:pt>
                <c:pt idx="68">
                  <c:v>-0.56447314753147304</c:v>
                </c:pt>
                <c:pt idx="69">
                  <c:v>-0.56447314753147304</c:v>
                </c:pt>
                <c:pt idx="70">
                  <c:v>-0.63819506274369397</c:v>
                </c:pt>
                <c:pt idx="71">
                  <c:v>-0.56447314753147304</c:v>
                </c:pt>
                <c:pt idx="72">
                  <c:v>-0.56447314753147304</c:v>
                </c:pt>
                <c:pt idx="73">
                  <c:v>-0.63819506274369397</c:v>
                </c:pt>
                <c:pt idx="74">
                  <c:v>-0.63819506274369397</c:v>
                </c:pt>
                <c:pt idx="75">
                  <c:v>-0.56447314753147304</c:v>
                </c:pt>
                <c:pt idx="76">
                  <c:v>-0.56447314753147304</c:v>
                </c:pt>
                <c:pt idx="77">
                  <c:v>-0.56447314753147304</c:v>
                </c:pt>
                <c:pt idx="78">
                  <c:v>-0.56447314753147304</c:v>
                </c:pt>
                <c:pt idx="79">
                  <c:v>-0.55472818980183702</c:v>
                </c:pt>
                <c:pt idx="80">
                  <c:v>-0.63819506274369397</c:v>
                </c:pt>
                <c:pt idx="81">
                  <c:v>-0.56447314753147304</c:v>
                </c:pt>
                <c:pt idx="82">
                  <c:v>-0.56480284816022697</c:v>
                </c:pt>
                <c:pt idx="83">
                  <c:v>-0.63819506274369397</c:v>
                </c:pt>
                <c:pt idx="84">
                  <c:v>-0.56447314753147304</c:v>
                </c:pt>
                <c:pt idx="85">
                  <c:v>-0.56447314753147304</c:v>
                </c:pt>
                <c:pt idx="86">
                  <c:v>-0.57536516161280304</c:v>
                </c:pt>
                <c:pt idx="87">
                  <c:v>-0.56447314753147304</c:v>
                </c:pt>
                <c:pt idx="88">
                  <c:v>-0.56447314753147304</c:v>
                </c:pt>
                <c:pt idx="89">
                  <c:v>-0.56447314753147304</c:v>
                </c:pt>
                <c:pt idx="90">
                  <c:v>-0.56447314753147304</c:v>
                </c:pt>
                <c:pt idx="91">
                  <c:v>-0.56447314753147304</c:v>
                </c:pt>
                <c:pt idx="92">
                  <c:v>-0.57536516161280304</c:v>
                </c:pt>
                <c:pt idx="93">
                  <c:v>-0.55782114698331198</c:v>
                </c:pt>
                <c:pt idx="94">
                  <c:v>-0.63819506274369397</c:v>
                </c:pt>
                <c:pt idx="95">
                  <c:v>-0.56480284816022697</c:v>
                </c:pt>
                <c:pt idx="96">
                  <c:v>-0.63819506274369397</c:v>
                </c:pt>
                <c:pt idx="97">
                  <c:v>-0.56480284816022697</c:v>
                </c:pt>
                <c:pt idx="98">
                  <c:v>-0.56447314753147304</c:v>
                </c:pt>
                <c:pt idx="99">
                  <c:v>-0.56447314753147304</c:v>
                </c:pt>
                <c:pt idx="100">
                  <c:v>-0.56447314753147304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00B-44D3-A1C6-B12C7DB50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continuous exhaustive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Experts_14_Feat_5_Man_BC!$22:$22</c:f>
              <c:numCache>
                <c:formatCode>General</c:formatCode>
                <c:ptCount val="16384"/>
                <c:pt idx="0">
                  <c:v>0</c:v>
                </c:pt>
                <c:pt idx="1">
                  <c:v>0.18744733612471301</c:v>
                </c:pt>
                <c:pt idx="2">
                  <c:v>0.21752509120784699</c:v>
                </c:pt>
                <c:pt idx="3">
                  <c:v>0.19800664676645099</c:v>
                </c:pt>
                <c:pt idx="4">
                  <c:v>0.21495147938784601</c:v>
                </c:pt>
                <c:pt idx="5">
                  <c:v>0.18802474839728101</c:v>
                </c:pt>
                <c:pt idx="6">
                  <c:v>0.16302434684599501</c:v>
                </c:pt>
                <c:pt idx="7">
                  <c:v>0.19199194809536699</c:v>
                </c:pt>
                <c:pt idx="8">
                  <c:v>0.178088447389882</c:v>
                </c:pt>
                <c:pt idx="9">
                  <c:v>0.15653089449229801</c:v>
                </c:pt>
                <c:pt idx="10">
                  <c:v>0.19564534771315401</c:v>
                </c:pt>
                <c:pt idx="11">
                  <c:v>0.16152247853965099</c:v>
                </c:pt>
                <c:pt idx="12">
                  <c:v>0.17124526803287901</c:v>
                </c:pt>
                <c:pt idx="13">
                  <c:v>0.17698913367852601</c:v>
                </c:pt>
                <c:pt idx="14">
                  <c:v>0.22300476227008501</c:v>
                </c:pt>
                <c:pt idx="15">
                  <c:v>0.183627089855047</c:v>
                </c:pt>
              </c:numCache>
            </c:numRef>
          </c:xVal>
          <c:yVal>
            <c:numRef>
              <c:f>Experts_14_Feat_5_Man_BC!$23:$23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-0.65861304160045597</c:v>
                </c:pt>
                <c:pt idx="2">
                  <c:v>-0.69260812472919098</c:v>
                </c:pt>
                <c:pt idx="3">
                  <c:v>-0.68456798687619502</c:v>
                </c:pt>
                <c:pt idx="4">
                  <c:v>-0.69063481720644104</c:v>
                </c:pt>
                <c:pt idx="5">
                  <c:v>-0.66132945570010404</c:v>
                </c:pt>
                <c:pt idx="6">
                  <c:v>-0.60609368468928104</c:v>
                </c:pt>
                <c:pt idx="7">
                  <c:v>-0.66679188263074896</c:v>
                </c:pt>
                <c:pt idx="8">
                  <c:v>-0.65746070217877395</c:v>
                </c:pt>
                <c:pt idx="9">
                  <c:v>-0.57687676657212505</c:v>
                </c:pt>
                <c:pt idx="10">
                  <c:v>-0.67531703965116596</c:v>
                </c:pt>
                <c:pt idx="11">
                  <c:v>-0.59582715189415303</c:v>
                </c:pt>
                <c:pt idx="12">
                  <c:v>-0.64541851996864097</c:v>
                </c:pt>
                <c:pt idx="13">
                  <c:v>-0.65383317963405196</c:v>
                </c:pt>
                <c:pt idx="14">
                  <c:v>-0.69492144188941296</c:v>
                </c:pt>
                <c:pt idx="15">
                  <c:v>-0.65855804783494298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77-44FC-A239-829BA492A51F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Experts_14_Feat_5_Man_BC!$14:$14</c:f>
              <c:numCache>
                <c:formatCode>General</c:formatCode>
                <c:ptCount val="16384"/>
                <c:pt idx="0">
                  <c:v>0</c:v>
                </c:pt>
                <c:pt idx="1">
                  <c:v>0.32453719873912901</c:v>
                </c:pt>
                <c:pt idx="2">
                  <c:v>0.31134263536697199</c:v>
                </c:pt>
                <c:pt idx="3">
                  <c:v>0.29552857843307501</c:v>
                </c:pt>
                <c:pt idx="4">
                  <c:v>0.30089309218704702</c:v>
                </c:pt>
                <c:pt idx="5">
                  <c:v>0.30901274949756702</c:v>
                </c:pt>
                <c:pt idx="6">
                  <c:v>0.33344022795586398</c:v>
                </c:pt>
                <c:pt idx="7">
                  <c:v>0.32621701795709102</c:v>
                </c:pt>
              </c:numCache>
            </c:numRef>
          </c:xVal>
          <c:yVal>
            <c:numRef>
              <c:f>Experts_14_Feat_5_Man_BC!$15:$15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-0.47765418055163</c:v>
                </c:pt>
                <c:pt idx="2">
                  <c:v>-0.456170949890503</c:v>
                </c:pt>
                <c:pt idx="3">
                  <c:v>-0.42902348771551901</c:v>
                </c:pt>
                <c:pt idx="4">
                  <c:v>-0.450599690158837</c:v>
                </c:pt>
                <c:pt idx="5">
                  <c:v>-0.452312742338493</c:v>
                </c:pt>
                <c:pt idx="6">
                  <c:v>-0.50133805760668804</c:v>
                </c:pt>
                <c:pt idx="7">
                  <c:v>-0.479576006931836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77-44FC-A239-829BA492A51F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Experts_14_Feat_5_Man_BC!$6:$6</c:f>
              <c:numCache>
                <c:formatCode>General</c:formatCode>
                <c:ptCount val="16384"/>
                <c:pt idx="0">
                  <c:v>0</c:v>
                </c:pt>
                <c:pt idx="1">
                  <c:v>0.325406395817049</c:v>
                </c:pt>
                <c:pt idx="2">
                  <c:v>0.28811259113561899</c:v>
                </c:pt>
                <c:pt idx="3">
                  <c:v>0.29686575982170799</c:v>
                </c:pt>
              </c:numCache>
            </c:numRef>
          </c:xVal>
          <c:yVal>
            <c:numRef>
              <c:f>Experts_14_Feat_5_Man_BC!$7:$7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-0.50341890812683998</c:v>
                </c:pt>
                <c:pt idx="2">
                  <c:v>-0.46164958091140701</c:v>
                </c:pt>
                <c:pt idx="3">
                  <c:v>-0.488023460213727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77-44FC-A239-829BA492A51F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Experts_14_Feat_5_Man_BC!$20:$20</c:f>
              <c:numCache>
                <c:formatCode>General</c:formatCode>
                <c:ptCount val="16384"/>
                <c:pt idx="0">
                  <c:v>0</c:v>
                </c:pt>
                <c:pt idx="1">
                  <c:v>0.191948520341644</c:v>
                </c:pt>
                <c:pt idx="2">
                  <c:v>0.188953737909721</c:v>
                </c:pt>
                <c:pt idx="3">
                  <c:v>0.20164433238945401</c:v>
                </c:pt>
                <c:pt idx="4">
                  <c:v>0.20291521974843499</c:v>
                </c:pt>
                <c:pt idx="5">
                  <c:v>0.24984390067505899</c:v>
                </c:pt>
                <c:pt idx="6">
                  <c:v>0.215862806962725</c:v>
                </c:pt>
                <c:pt idx="7">
                  <c:v>0.24793910045361101</c:v>
                </c:pt>
              </c:numCache>
            </c:numRef>
          </c:xVal>
          <c:yVal>
            <c:numRef>
              <c:f>Experts_14_Feat_5_Man_BC!$21:$21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-0.58400770967840299</c:v>
                </c:pt>
                <c:pt idx="2">
                  <c:v>-0.56481026495506903</c:v>
                </c:pt>
                <c:pt idx="3">
                  <c:v>-0.60882551197211898</c:v>
                </c:pt>
                <c:pt idx="4">
                  <c:v>-0.63450789888947901</c:v>
                </c:pt>
                <c:pt idx="5">
                  <c:v>-0.66818864172512205</c:v>
                </c:pt>
                <c:pt idx="6">
                  <c:v>-0.64669124174280501</c:v>
                </c:pt>
                <c:pt idx="7">
                  <c:v>-0.64987200814819301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77-44FC-A239-829BA492A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continuous replacement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Experts_14_Feat_5_Man_BC!$46:$46</c:f>
              <c:numCache>
                <c:formatCode>General</c:formatCode>
                <c:ptCount val="16384"/>
                <c:pt idx="0">
                  <c:v>0</c:v>
                </c:pt>
                <c:pt idx="1">
                  <c:v>0.19342920365770599</c:v>
                </c:pt>
                <c:pt idx="2">
                  <c:v>0.23899552560234899</c:v>
                </c:pt>
                <c:pt idx="3">
                  <c:v>0.18948269820864699</c:v>
                </c:pt>
                <c:pt idx="4">
                  <c:v>0.22658614837869501</c:v>
                </c:pt>
                <c:pt idx="5">
                  <c:v>0.20630744721913799</c:v>
                </c:pt>
                <c:pt idx="6">
                  <c:v>0.224551769189265</c:v>
                </c:pt>
                <c:pt idx="7">
                  <c:v>0.21626246521074799</c:v>
                </c:pt>
                <c:pt idx="8">
                  <c:v>0.224551769189265</c:v>
                </c:pt>
                <c:pt idx="9">
                  <c:v>0.207810174964765</c:v>
                </c:pt>
                <c:pt idx="10">
                  <c:v>0.224551769189265</c:v>
                </c:pt>
                <c:pt idx="11">
                  <c:v>0.20630744721913799</c:v>
                </c:pt>
                <c:pt idx="12">
                  <c:v>0.19342920365770599</c:v>
                </c:pt>
                <c:pt idx="13">
                  <c:v>0.23899552560234899</c:v>
                </c:pt>
                <c:pt idx="14">
                  <c:v>0.20630744721913799</c:v>
                </c:pt>
                <c:pt idx="15">
                  <c:v>0.224551769189265</c:v>
                </c:pt>
                <c:pt idx="16">
                  <c:v>0.224551769189265</c:v>
                </c:pt>
                <c:pt idx="17">
                  <c:v>0.23899552560234899</c:v>
                </c:pt>
                <c:pt idx="18">
                  <c:v>0.207810174964765</c:v>
                </c:pt>
                <c:pt idx="19">
                  <c:v>0.20630744721913799</c:v>
                </c:pt>
                <c:pt idx="20">
                  <c:v>0.19952087098624899</c:v>
                </c:pt>
                <c:pt idx="21">
                  <c:v>0.23899552560234899</c:v>
                </c:pt>
                <c:pt idx="22">
                  <c:v>0.19342920365770599</c:v>
                </c:pt>
                <c:pt idx="23">
                  <c:v>0.232402450350151</c:v>
                </c:pt>
                <c:pt idx="24">
                  <c:v>0.207810174964765</c:v>
                </c:pt>
                <c:pt idx="25">
                  <c:v>0.224551769189265</c:v>
                </c:pt>
                <c:pt idx="26">
                  <c:v>0.207810174964765</c:v>
                </c:pt>
                <c:pt idx="27">
                  <c:v>0.20630744721913799</c:v>
                </c:pt>
                <c:pt idx="28">
                  <c:v>0.224551769189265</c:v>
                </c:pt>
                <c:pt idx="29">
                  <c:v>0.18948269820864699</c:v>
                </c:pt>
                <c:pt idx="30">
                  <c:v>0.19952087098624899</c:v>
                </c:pt>
                <c:pt idx="31">
                  <c:v>0.224551769189265</c:v>
                </c:pt>
                <c:pt idx="32">
                  <c:v>0.23899552560234899</c:v>
                </c:pt>
                <c:pt idx="33">
                  <c:v>0.207810174964765</c:v>
                </c:pt>
                <c:pt idx="34">
                  <c:v>0.23899552560234899</c:v>
                </c:pt>
                <c:pt idx="35">
                  <c:v>0.22658614837869501</c:v>
                </c:pt>
                <c:pt idx="36">
                  <c:v>0.20630744721913799</c:v>
                </c:pt>
                <c:pt idx="37">
                  <c:v>0.207810174964765</c:v>
                </c:pt>
                <c:pt idx="38">
                  <c:v>0.215660856125652</c:v>
                </c:pt>
                <c:pt idx="39">
                  <c:v>0.207810174964765</c:v>
                </c:pt>
                <c:pt idx="40">
                  <c:v>0.19952087098624899</c:v>
                </c:pt>
                <c:pt idx="41">
                  <c:v>0.207810174964765</c:v>
                </c:pt>
                <c:pt idx="42">
                  <c:v>0.20630744721913799</c:v>
                </c:pt>
                <c:pt idx="43">
                  <c:v>0.22810100460542801</c:v>
                </c:pt>
                <c:pt idx="44">
                  <c:v>0.20630744721913799</c:v>
                </c:pt>
                <c:pt idx="45">
                  <c:v>0.21145802393347399</c:v>
                </c:pt>
                <c:pt idx="46">
                  <c:v>0.207810174964765</c:v>
                </c:pt>
                <c:pt idx="47">
                  <c:v>0.215660856125652</c:v>
                </c:pt>
                <c:pt idx="48">
                  <c:v>0.20630744721913799</c:v>
                </c:pt>
                <c:pt idx="49">
                  <c:v>0.19342920365770599</c:v>
                </c:pt>
                <c:pt idx="50">
                  <c:v>0.194209004302375</c:v>
                </c:pt>
                <c:pt idx="51">
                  <c:v>0.207810174964765</c:v>
                </c:pt>
                <c:pt idx="52">
                  <c:v>0.20099558053526401</c:v>
                </c:pt>
                <c:pt idx="53">
                  <c:v>0.19952087098624899</c:v>
                </c:pt>
                <c:pt idx="54">
                  <c:v>0.194209004302375</c:v>
                </c:pt>
                <c:pt idx="55">
                  <c:v>0.207810174964765</c:v>
                </c:pt>
                <c:pt idx="56">
                  <c:v>0.23899552560234899</c:v>
                </c:pt>
                <c:pt idx="57">
                  <c:v>0.215660856125652</c:v>
                </c:pt>
                <c:pt idx="58">
                  <c:v>0.224551769189265</c:v>
                </c:pt>
                <c:pt idx="59">
                  <c:v>0.194209004302375</c:v>
                </c:pt>
                <c:pt idx="60">
                  <c:v>0.18948269820864699</c:v>
                </c:pt>
                <c:pt idx="61">
                  <c:v>0.23899552560234899</c:v>
                </c:pt>
                <c:pt idx="62">
                  <c:v>0.19952087098624899</c:v>
                </c:pt>
                <c:pt idx="63">
                  <c:v>0.18948269820864699</c:v>
                </c:pt>
                <c:pt idx="64">
                  <c:v>0.215660856125652</c:v>
                </c:pt>
                <c:pt idx="65">
                  <c:v>0.19342920365770599</c:v>
                </c:pt>
                <c:pt idx="66">
                  <c:v>0.19952087098624899</c:v>
                </c:pt>
              </c:numCache>
            </c:numRef>
          </c:xVal>
          <c:yVal>
            <c:numRef>
              <c:f>Experts_14_Feat_5_Man_BC!$47:$47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-0.58835870880229701</c:v>
                </c:pt>
                <c:pt idx="2">
                  <c:v>-0.65398541500416896</c:v>
                </c:pt>
                <c:pt idx="3">
                  <c:v>-0.56799220728278199</c:v>
                </c:pt>
                <c:pt idx="4">
                  <c:v>-0.64341618492415598</c:v>
                </c:pt>
                <c:pt idx="5">
                  <c:v>-0.61891492933164005</c:v>
                </c:pt>
                <c:pt idx="6">
                  <c:v>-0.64327417644756202</c:v>
                </c:pt>
                <c:pt idx="7">
                  <c:v>-0.63932427564568195</c:v>
                </c:pt>
                <c:pt idx="8">
                  <c:v>-0.64327417644756202</c:v>
                </c:pt>
                <c:pt idx="9">
                  <c:v>-0.62492096873141201</c:v>
                </c:pt>
                <c:pt idx="10">
                  <c:v>-0.64327417644756202</c:v>
                </c:pt>
                <c:pt idx="11">
                  <c:v>-0.61891492933164005</c:v>
                </c:pt>
                <c:pt idx="12">
                  <c:v>-0.58835870880229701</c:v>
                </c:pt>
                <c:pt idx="13">
                  <c:v>-0.65398541500416896</c:v>
                </c:pt>
                <c:pt idx="14">
                  <c:v>-0.61891492933164005</c:v>
                </c:pt>
                <c:pt idx="15">
                  <c:v>-0.64327417644756202</c:v>
                </c:pt>
                <c:pt idx="16">
                  <c:v>-0.64327417644756202</c:v>
                </c:pt>
                <c:pt idx="17">
                  <c:v>-0.65398541500416896</c:v>
                </c:pt>
                <c:pt idx="18">
                  <c:v>-0.62492096873141201</c:v>
                </c:pt>
                <c:pt idx="19">
                  <c:v>-0.61891492933164005</c:v>
                </c:pt>
                <c:pt idx="20">
                  <c:v>-0.61534390350952395</c:v>
                </c:pt>
                <c:pt idx="21">
                  <c:v>-0.65398541500416896</c:v>
                </c:pt>
                <c:pt idx="22">
                  <c:v>-0.58835870880229701</c:v>
                </c:pt>
                <c:pt idx="23">
                  <c:v>-0.65287490235499301</c:v>
                </c:pt>
                <c:pt idx="24">
                  <c:v>-0.62492096873141201</c:v>
                </c:pt>
                <c:pt idx="25">
                  <c:v>-0.64327417644756202</c:v>
                </c:pt>
                <c:pt idx="26">
                  <c:v>-0.62492096873141201</c:v>
                </c:pt>
                <c:pt idx="27">
                  <c:v>-0.61891492933164005</c:v>
                </c:pt>
                <c:pt idx="28">
                  <c:v>-0.64327417644756202</c:v>
                </c:pt>
                <c:pt idx="29">
                  <c:v>-0.56799220728278199</c:v>
                </c:pt>
                <c:pt idx="30">
                  <c:v>-0.61534390350952395</c:v>
                </c:pt>
                <c:pt idx="31">
                  <c:v>-0.64327417644756202</c:v>
                </c:pt>
                <c:pt idx="32">
                  <c:v>-0.65398541500416896</c:v>
                </c:pt>
                <c:pt idx="33">
                  <c:v>-0.62492096873141201</c:v>
                </c:pt>
                <c:pt idx="34">
                  <c:v>-0.65398541500416896</c:v>
                </c:pt>
                <c:pt idx="35">
                  <c:v>-0.64341618492415598</c:v>
                </c:pt>
                <c:pt idx="36">
                  <c:v>-0.61891492933164005</c:v>
                </c:pt>
                <c:pt idx="37">
                  <c:v>-0.62492096873141201</c:v>
                </c:pt>
                <c:pt idx="38">
                  <c:v>-0.63139780126446698</c:v>
                </c:pt>
                <c:pt idx="39">
                  <c:v>-0.62492096873141201</c:v>
                </c:pt>
                <c:pt idx="40">
                  <c:v>-0.61534390350952395</c:v>
                </c:pt>
                <c:pt idx="41">
                  <c:v>-0.62492096873141201</c:v>
                </c:pt>
                <c:pt idx="42">
                  <c:v>-0.61891492933164005</c:v>
                </c:pt>
                <c:pt idx="43">
                  <c:v>-0.64636429788404104</c:v>
                </c:pt>
                <c:pt idx="44">
                  <c:v>-0.61891492933164005</c:v>
                </c:pt>
                <c:pt idx="45">
                  <c:v>-0.62759585719561495</c:v>
                </c:pt>
                <c:pt idx="46">
                  <c:v>-0.62492096873141201</c:v>
                </c:pt>
                <c:pt idx="47">
                  <c:v>-0.63139780126446698</c:v>
                </c:pt>
                <c:pt idx="48">
                  <c:v>-0.61891492933164005</c:v>
                </c:pt>
                <c:pt idx="49">
                  <c:v>-0.58835870880229701</c:v>
                </c:pt>
                <c:pt idx="50">
                  <c:v>-0.61087362849265703</c:v>
                </c:pt>
                <c:pt idx="51">
                  <c:v>-0.62492096873141201</c:v>
                </c:pt>
                <c:pt idx="52">
                  <c:v>-0.618548369951607</c:v>
                </c:pt>
                <c:pt idx="53">
                  <c:v>-0.61534390350952395</c:v>
                </c:pt>
                <c:pt idx="54">
                  <c:v>-0.61087362849265703</c:v>
                </c:pt>
                <c:pt idx="55">
                  <c:v>-0.62492096873141201</c:v>
                </c:pt>
                <c:pt idx="56">
                  <c:v>-0.65398541500416896</c:v>
                </c:pt>
                <c:pt idx="57">
                  <c:v>-0.63139780126446698</c:v>
                </c:pt>
                <c:pt idx="58">
                  <c:v>-0.64327417644756202</c:v>
                </c:pt>
                <c:pt idx="59">
                  <c:v>-0.61087362849265703</c:v>
                </c:pt>
                <c:pt idx="60">
                  <c:v>-0.56799220728278199</c:v>
                </c:pt>
                <c:pt idx="61">
                  <c:v>-0.65398541500416896</c:v>
                </c:pt>
                <c:pt idx="62">
                  <c:v>-0.61534390350952395</c:v>
                </c:pt>
                <c:pt idx="63">
                  <c:v>-0.56799220728278199</c:v>
                </c:pt>
                <c:pt idx="64">
                  <c:v>-0.63139780126446698</c:v>
                </c:pt>
                <c:pt idx="65">
                  <c:v>-0.58835870880229701</c:v>
                </c:pt>
                <c:pt idx="66">
                  <c:v>-0.61534390350952395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E3-4D83-B115-FDCAF1A06950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Experts_14_Feat_5_Man_BC!$38:$38</c:f>
              <c:numCache>
                <c:formatCode>General</c:formatCode>
                <c:ptCount val="16384"/>
                <c:pt idx="0">
                  <c:v>0</c:v>
                </c:pt>
                <c:pt idx="1">
                  <c:v>0.316374591924038</c:v>
                </c:pt>
                <c:pt idx="2">
                  <c:v>0.31490200405968</c:v>
                </c:pt>
                <c:pt idx="3">
                  <c:v>0.320736049787466</c:v>
                </c:pt>
                <c:pt idx="4">
                  <c:v>0.29834555005518298</c:v>
                </c:pt>
              </c:numCache>
            </c:numRef>
          </c:xVal>
          <c:yVal>
            <c:numRef>
              <c:f>Experts_14_Feat_5_Man_BC!$39:$39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-0.47985183223003203</c:v>
                </c:pt>
                <c:pt idx="2">
                  <c:v>-0.47455441203786802</c:v>
                </c:pt>
                <c:pt idx="3">
                  <c:v>-0.51339555446274199</c:v>
                </c:pt>
                <c:pt idx="4">
                  <c:v>-0.46426054015288798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E3-4D83-B115-FDCAF1A06950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Experts_14_Feat_5_Man_BC!$30:$30</c:f>
              <c:numCache>
                <c:formatCode>General</c:formatCode>
                <c:ptCount val="16384"/>
                <c:pt idx="0">
                  <c:v>0</c:v>
                </c:pt>
                <c:pt idx="1">
                  <c:v>0.29975081310072199</c:v>
                </c:pt>
                <c:pt idx="2">
                  <c:v>0.30019740713480197</c:v>
                </c:pt>
                <c:pt idx="3">
                  <c:v>0.32766771208849599</c:v>
                </c:pt>
                <c:pt idx="4">
                  <c:v>0.30334379376040299</c:v>
                </c:pt>
                <c:pt idx="5">
                  <c:v>0.29769504706257899</c:v>
                </c:pt>
              </c:numCache>
            </c:numRef>
          </c:xVal>
          <c:yVal>
            <c:numRef>
              <c:f>Experts_14_Feat_5_Man_BC!$31:$31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-0.438957153961052</c:v>
                </c:pt>
                <c:pt idx="2">
                  <c:v>-0.45166940761693902</c:v>
                </c:pt>
                <c:pt idx="3">
                  <c:v>-0.50060415547964499</c:v>
                </c:pt>
                <c:pt idx="4">
                  <c:v>-0.46546974314261003</c:v>
                </c:pt>
                <c:pt idx="5">
                  <c:v>-0.428156524227226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E3-4D83-B115-FDCAF1A06950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Experts_14_Feat_5_Man_BC!$44:$44</c:f>
              <c:numCache>
                <c:formatCode>General</c:formatCode>
                <c:ptCount val="16384"/>
                <c:pt idx="0">
                  <c:v>0</c:v>
                </c:pt>
                <c:pt idx="1">
                  <c:v>0.211265498765009</c:v>
                </c:pt>
                <c:pt idx="2">
                  <c:v>0.218960987276689</c:v>
                </c:pt>
                <c:pt idx="3">
                  <c:v>0.19802272273168001</c:v>
                </c:pt>
                <c:pt idx="4">
                  <c:v>0.218960987276689</c:v>
                </c:pt>
                <c:pt idx="5">
                  <c:v>0.210425628743211</c:v>
                </c:pt>
                <c:pt idx="6">
                  <c:v>0.19802272273168001</c:v>
                </c:pt>
                <c:pt idx="7">
                  <c:v>0.225747563509578</c:v>
                </c:pt>
                <c:pt idx="8">
                  <c:v>0.25710485362477298</c:v>
                </c:pt>
                <c:pt idx="9">
                  <c:v>0.218960987276689</c:v>
                </c:pt>
                <c:pt idx="10">
                  <c:v>0.213926288041865</c:v>
                </c:pt>
                <c:pt idx="11">
                  <c:v>0.20480929896456801</c:v>
                </c:pt>
                <c:pt idx="12">
                  <c:v>0.19802272273168001</c:v>
                </c:pt>
                <c:pt idx="13">
                  <c:v>0.23607124667752499</c:v>
                </c:pt>
                <c:pt idx="14">
                  <c:v>0.225747563509578</c:v>
                </c:pt>
                <c:pt idx="15">
                  <c:v>0.227519806072981</c:v>
                </c:pt>
                <c:pt idx="16">
                  <c:v>0.225747563509578</c:v>
                </c:pt>
                <c:pt idx="17">
                  <c:v>0.22904050761073899</c:v>
                </c:pt>
                <c:pt idx="18">
                  <c:v>0.21932965245302499</c:v>
                </c:pt>
                <c:pt idx="19">
                  <c:v>0.19789018716918499</c:v>
                </c:pt>
                <c:pt idx="20">
                  <c:v>0.227519806072981</c:v>
                </c:pt>
                <c:pt idx="21">
                  <c:v>0.239510367043381</c:v>
                </c:pt>
                <c:pt idx="22">
                  <c:v>0.211265498765009</c:v>
                </c:pt>
              </c:numCache>
            </c:numRef>
          </c:xVal>
          <c:yVal>
            <c:numRef>
              <c:f>Experts_14_Feat_5_Man_BC!$45:$45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-0.60427745748641004</c:v>
                </c:pt>
                <c:pt idx="2">
                  <c:v>-0.61361844184009195</c:v>
                </c:pt>
                <c:pt idx="3">
                  <c:v>-0.58171405493269801</c:v>
                </c:pt>
                <c:pt idx="4">
                  <c:v>-0.61361844184009195</c:v>
                </c:pt>
                <c:pt idx="5">
                  <c:v>-0.60295158230101198</c:v>
                </c:pt>
                <c:pt idx="6">
                  <c:v>-0.58171405493269801</c:v>
                </c:pt>
                <c:pt idx="7">
                  <c:v>-0.62905812593703003</c:v>
                </c:pt>
                <c:pt idx="8">
                  <c:v>-0.65135637001287605</c:v>
                </c:pt>
                <c:pt idx="9">
                  <c:v>-0.61361844184009195</c:v>
                </c:pt>
                <c:pt idx="10">
                  <c:v>-0.60528447713660005</c:v>
                </c:pt>
                <c:pt idx="11">
                  <c:v>-0.59335617517753303</c:v>
                </c:pt>
                <c:pt idx="12">
                  <c:v>-0.58171405493269801</c:v>
                </c:pt>
                <c:pt idx="13">
                  <c:v>-0.64613201979708901</c:v>
                </c:pt>
                <c:pt idx="14">
                  <c:v>-0.62905812593703003</c:v>
                </c:pt>
                <c:pt idx="15">
                  <c:v>-0.63027845071642097</c:v>
                </c:pt>
                <c:pt idx="16">
                  <c:v>-0.62905812593703003</c:v>
                </c:pt>
                <c:pt idx="17">
                  <c:v>-0.64196884468219995</c:v>
                </c:pt>
                <c:pt idx="18">
                  <c:v>-0.62583916571341902</c:v>
                </c:pt>
                <c:pt idx="19">
                  <c:v>-0.55999264878341104</c:v>
                </c:pt>
                <c:pt idx="20">
                  <c:v>-0.63027845071642097</c:v>
                </c:pt>
                <c:pt idx="21">
                  <c:v>-0.647980345533827</c:v>
                </c:pt>
                <c:pt idx="22">
                  <c:v>-0.60427745748641004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5E3-4D83-B115-FDCAF1A06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standard exhaustive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Experts_14_Feat_5_Man_BC!$70:$70</c:f>
              <c:numCache>
                <c:formatCode>General</c:formatCode>
                <c:ptCount val="16384"/>
                <c:pt idx="0">
                  <c:v>0</c:v>
                </c:pt>
                <c:pt idx="1">
                  <c:v>0.179407096116461</c:v>
                </c:pt>
                <c:pt idx="2">
                  <c:v>0.236957714198296</c:v>
                </c:pt>
                <c:pt idx="3">
                  <c:v>0.177374079568725</c:v>
                </c:pt>
                <c:pt idx="4">
                  <c:v>0.17528925806172399</c:v>
                </c:pt>
                <c:pt idx="5">
                  <c:v>0.21421400604250701</c:v>
                </c:pt>
                <c:pt idx="6">
                  <c:v>0.174511965988043</c:v>
                </c:pt>
                <c:pt idx="7">
                  <c:v>0.20432002010679801</c:v>
                </c:pt>
                <c:pt idx="8">
                  <c:v>0.20189012710690599</c:v>
                </c:pt>
                <c:pt idx="9">
                  <c:v>0.203850105858149</c:v>
                </c:pt>
                <c:pt idx="10">
                  <c:v>0.19779563696795699</c:v>
                </c:pt>
                <c:pt idx="11">
                  <c:v>0.18295226578406501</c:v>
                </c:pt>
                <c:pt idx="12">
                  <c:v>0.19799140310865301</c:v>
                </c:pt>
                <c:pt idx="13">
                  <c:v>0.220758080732991</c:v>
                </c:pt>
                <c:pt idx="14">
                  <c:v>0.224202491247738</c:v>
                </c:pt>
                <c:pt idx="15">
                  <c:v>0.23723943766310501</c:v>
                </c:pt>
                <c:pt idx="16">
                  <c:v>0.17940552054412101</c:v>
                </c:pt>
                <c:pt idx="17">
                  <c:v>0.21311088686671401</c:v>
                </c:pt>
                <c:pt idx="18">
                  <c:v>0.18200582916765001</c:v>
                </c:pt>
                <c:pt idx="19">
                  <c:v>0.21187663821027999</c:v>
                </c:pt>
              </c:numCache>
            </c:numRef>
          </c:xVal>
          <c:yVal>
            <c:numRef>
              <c:f>Experts_14_Feat_5_Man_BC!$71:$71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-0.59545835870396802</c:v>
                </c:pt>
                <c:pt idx="2">
                  <c:v>-0.66575259199966197</c:v>
                </c:pt>
                <c:pt idx="3">
                  <c:v>-0.54254634907631405</c:v>
                </c:pt>
                <c:pt idx="4">
                  <c:v>-0.53412460722135102</c:v>
                </c:pt>
                <c:pt idx="5">
                  <c:v>-0.64177798275271203</c:v>
                </c:pt>
                <c:pt idx="6">
                  <c:v>-0.533501594188586</c:v>
                </c:pt>
                <c:pt idx="7">
                  <c:v>-0.63718501868555699</c:v>
                </c:pt>
                <c:pt idx="8">
                  <c:v>-0.63206383158611701</c:v>
                </c:pt>
                <c:pt idx="9">
                  <c:v>-0.63387618680258995</c:v>
                </c:pt>
                <c:pt idx="10">
                  <c:v>-0.60868759862392496</c:v>
                </c:pt>
                <c:pt idx="11">
                  <c:v>-0.60868299514171398</c:v>
                </c:pt>
                <c:pt idx="12">
                  <c:v>-0.62444165545495001</c:v>
                </c:pt>
                <c:pt idx="13">
                  <c:v>-0.65171451121447999</c:v>
                </c:pt>
                <c:pt idx="14">
                  <c:v>-0.65702607432921001</c:v>
                </c:pt>
                <c:pt idx="15">
                  <c:v>-0.66905250923116999</c:v>
                </c:pt>
                <c:pt idx="16">
                  <c:v>-0.584228330685169</c:v>
                </c:pt>
                <c:pt idx="17">
                  <c:v>-0.637408960458834</c:v>
                </c:pt>
                <c:pt idx="18">
                  <c:v>-0.60277360631315802</c:v>
                </c:pt>
                <c:pt idx="19">
                  <c:v>-0.63728749067151502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5B-4DD6-81A4-E2F0286FFE1A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Experts_14_Feat_5_Man_BC!$62:$62</c:f>
              <c:numCache>
                <c:formatCode>General</c:formatCode>
                <c:ptCount val="16384"/>
                <c:pt idx="0">
                  <c:v>0</c:v>
                </c:pt>
                <c:pt idx="1">
                  <c:v>0.30709132013687002</c:v>
                </c:pt>
                <c:pt idx="2">
                  <c:v>0.292139250229424</c:v>
                </c:pt>
                <c:pt idx="3">
                  <c:v>0.29914626440192699</c:v>
                </c:pt>
              </c:numCache>
            </c:numRef>
          </c:xVal>
          <c:yVal>
            <c:numRef>
              <c:f>Experts_14_Feat_5_Man_BC!$63:$63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-0.48839318597523101</c:v>
                </c:pt>
                <c:pt idx="2">
                  <c:v>-0.42392718081333702</c:v>
                </c:pt>
                <c:pt idx="3">
                  <c:v>-0.47511721320931999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5B-4DD6-81A4-E2F0286FFE1A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Experts_14_Feat_5_Man_BC!$54:$54</c:f>
              <c:numCache>
                <c:formatCode>General</c:formatCode>
                <c:ptCount val="16384"/>
                <c:pt idx="0">
                  <c:v>0</c:v>
                </c:pt>
                <c:pt idx="1">
                  <c:v>0.30304473894814898</c:v>
                </c:pt>
                <c:pt idx="2">
                  <c:v>0.29519544347998999</c:v>
                </c:pt>
                <c:pt idx="3">
                  <c:v>0.32727386953531501</c:v>
                </c:pt>
              </c:numCache>
            </c:numRef>
          </c:xVal>
          <c:yVal>
            <c:numRef>
              <c:f>Experts_14_Feat_5_Man_BC!$55:$55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-0.48136764255799203</c:v>
                </c:pt>
                <c:pt idx="2">
                  <c:v>-0.47185747700796898</c:v>
                </c:pt>
                <c:pt idx="3">
                  <c:v>-0.48820978037134299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5B-4DD6-81A4-E2F0286FFE1A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Experts_14_Feat_5_Man_BC!$68:$68</c:f>
              <c:numCache>
                <c:formatCode>General</c:formatCode>
                <c:ptCount val="16384"/>
                <c:pt idx="0">
                  <c:v>0</c:v>
                </c:pt>
                <c:pt idx="1">
                  <c:v>0.20544063607375501</c:v>
                </c:pt>
                <c:pt idx="2">
                  <c:v>0.20565827281754101</c:v>
                </c:pt>
                <c:pt idx="3">
                  <c:v>0.206351344019363</c:v>
                </c:pt>
                <c:pt idx="4">
                  <c:v>0.23632262865940501</c:v>
                </c:pt>
                <c:pt idx="5">
                  <c:v>0.25889304765795501</c:v>
                </c:pt>
                <c:pt idx="6">
                  <c:v>0.214847303326092</c:v>
                </c:pt>
                <c:pt idx="7">
                  <c:v>0.25077918280699102</c:v>
                </c:pt>
                <c:pt idx="8">
                  <c:v>0.21288921848158099</c:v>
                </c:pt>
                <c:pt idx="9">
                  <c:v>0.20640637752995</c:v>
                </c:pt>
                <c:pt idx="10">
                  <c:v>0.24924338371691701</c:v>
                </c:pt>
                <c:pt idx="11">
                  <c:v>0.203085389922882</c:v>
                </c:pt>
              </c:numCache>
            </c:numRef>
          </c:xVal>
          <c:yVal>
            <c:numRef>
              <c:f>Experts_14_Feat_5_Man_BC!$69:$69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-0.51582210991253097</c:v>
                </c:pt>
                <c:pt idx="2">
                  <c:v>-0.55736341635331599</c:v>
                </c:pt>
                <c:pt idx="3">
                  <c:v>-0.56814935641672104</c:v>
                </c:pt>
                <c:pt idx="4">
                  <c:v>-0.61124843705024301</c:v>
                </c:pt>
                <c:pt idx="5">
                  <c:v>-0.61976503537834704</c:v>
                </c:pt>
                <c:pt idx="6">
                  <c:v>-0.60948925342828997</c:v>
                </c:pt>
                <c:pt idx="7">
                  <c:v>-0.61816690588304402</c:v>
                </c:pt>
                <c:pt idx="8">
                  <c:v>-0.58700675321344997</c:v>
                </c:pt>
                <c:pt idx="9">
                  <c:v>-0.58519362952176501</c:v>
                </c:pt>
                <c:pt idx="10">
                  <c:v>-0.61770970348792098</c:v>
                </c:pt>
                <c:pt idx="11">
                  <c:v>-0.49731846128532697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5B-4DD6-81A4-E2F0286FF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standard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Experts_14_Feat_5_Man_BC!$94:$94</c:f>
              <c:numCache>
                <c:formatCode>General</c:formatCode>
                <c:ptCount val="16384"/>
                <c:pt idx="0">
                  <c:v>0</c:v>
                </c:pt>
                <c:pt idx="1">
                  <c:v>0.20039393908308301</c:v>
                </c:pt>
                <c:pt idx="2">
                  <c:v>0.19450347507015001</c:v>
                </c:pt>
                <c:pt idx="3">
                  <c:v>0.20609924567170099</c:v>
                </c:pt>
                <c:pt idx="4">
                  <c:v>0.19450347507015001</c:v>
                </c:pt>
                <c:pt idx="5">
                  <c:v>0.20039393908308301</c:v>
                </c:pt>
                <c:pt idx="6">
                  <c:v>0.21962277048107801</c:v>
                </c:pt>
                <c:pt idx="7">
                  <c:v>0.20609924567170099</c:v>
                </c:pt>
                <c:pt idx="8">
                  <c:v>0.20039393908308301</c:v>
                </c:pt>
                <c:pt idx="9">
                  <c:v>0.21255176907057699</c:v>
                </c:pt>
                <c:pt idx="10">
                  <c:v>0.20609924567170099</c:v>
                </c:pt>
                <c:pt idx="11">
                  <c:v>0.22189658444927199</c:v>
                </c:pt>
                <c:pt idx="12">
                  <c:v>0.19450347507015001</c:v>
                </c:pt>
                <c:pt idx="13">
                  <c:v>0.21255176907057699</c:v>
                </c:pt>
                <c:pt idx="14">
                  <c:v>0.21368263637773599</c:v>
                </c:pt>
                <c:pt idx="15">
                  <c:v>0.21255176907057699</c:v>
                </c:pt>
                <c:pt idx="16">
                  <c:v>0.20609924567170099</c:v>
                </c:pt>
                <c:pt idx="17">
                  <c:v>0.20609924567170099</c:v>
                </c:pt>
                <c:pt idx="18">
                  <c:v>0.21962277048107801</c:v>
                </c:pt>
                <c:pt idx="19">
                  <c:v>0.21368263637773599</c:v>
                </c:pt>
                <c:pt idx="20">
                  <c:v>0.212404614284919</c:v>
                </c:pt>
                <c:pt idx="21">
                  <c:v>0.20039393908308301</c:v>
                </c:pt>
                <c:pt idx="22">
                  <c:v>0.20609924567170099</c:v>
                </c:pt>
                <c:pt idx="23">
                  <c:v>0.21255176907057699</c:v>
                </c:pt>
                <c:pt idx="24">
                  <c:v>0.21177701782693001</c:v>
                </c:pt>
                <c:pt idx="25">
                  <c:v>0.19450347507015001</c:v>
                </c:pt>
                <c:pt idx="26">
                  <c:v>0.23490052761351601</c:v>
                </c:pt>
                <c:pt idx="27">
                  <c:v>0.21962277048107801</c:v>
                </c:pt>
                <c:pt idx="28">
                  <c:v>0.21046289728043799</c:v>
                </c:pt>
                <c:pt idx="29">
                  <c:v>0.21368263637773599</c:v>
                </c:pt>
                <c:pt idx="30">
                  <c:v>0.194510106800761</c:v>
                </c:pt>
                <c:pt idx="31">
                  <c:v>0.20039393908308301</c:v>
                </c:pt>
                <c:pt idx="32">
                  <c:v>0.23490052761351601</c:v>
                </c:pt>
                <c:pt idx="33">
                  <c:v>0.21368263637773599</c:v>
                </c:pt>
                <c:pt idx="34">
                  <c:v>0.20039393908308301</c:v>
                </c:pt>
                <c:pt idx="35">
                  <c:v>0.20039393908308301</c:v>
                </c:pt>
                <c:pt idx="36">
                  <c:v>0.19450347507015001</c:v>
                </c:pt>
                <c:pt idx="37">
                  <c:v>0.20039393908308301</c:v>
                </c:pt>
                <c:pt idx="38">
                  <c:v>0.21255176907057699</c:v>
                </c:pt>
                <c:pt idx="39">
                  <c:v>0.195781497162967</c:v>
                </c:pt>
                <c:pt idx="40">
                  <c:v>0.21255176907057699</c:v>
                </c:pt>
                <c:pt idx="41">
                  <c:v>0.19207212095436199</c:v>
                </c:pt>
                <c:pt idx="42">
                  <c:v>0.20609924567170099</c:v>
                </c:pt>
                <c:pt idx="43">
                  <c:v>0.21368263637773599</c:v>
                </c:pt>
                <c:pt idx="44">
                  <c:v>0.20161052826551201</c:v>
                </c:pt>
                <c:pt idx="45">
                  <c:v>0.20609924567170099</c:v>
                </c:pt>
                <c:pt idx="46">
                  <c:v>0.21255176907057699</c:v>
                </c:pt>
                <c:pt idx="47">
                  <c:v>0.21255176907057699</c:v>
                </c:pt>
                <c:pt idx="48">
                  <c:v>0.19207212095436199</c:v>
                </c:pt>
                <c:pt idx="49">
                  <c:v>0.19450347507015001</c:v>
                </c:pt>
                <c:pt idx="50">
                  <c:v>0.20609924567170099</c:v>
                </c:pt>
                <c:pt idx="51">
                  <c:v>0.21255176907057699</c:v>
                </c:pt>
                <c:pt idx="52">
                  <c:v>0.21255176907057699</c:v>
                </c:pt>
                <c:pt idx="53">
                  <c:v>0.19207212095436199</c:v>
                </c:pt>
                <c:pt idx="54">
                  <c:v>0.19450347507015001</c:v>
                </c:pt>
                <c:pt idx="55">
                  <c:v>0.21255176907057699</c:v>
                </c:pt>
                <c:pt idx="56">
                  <c:v>0.21177701782693001</c:v>
                </c:pt>
                <c:pt idx="57">
                  <c:v>0.21368263637773599</c:v>
                </c:pt>
                <c:pt idx="58">
                  <c:v>0.19450347507015001</c:v>
                </c:pt>
                <c:pt idx="59">
                  <c:v>0.21255176907057699</c:v>
                </c:pt>
                <c:pt idx="60">
                  <c:v>0.19450347507015001</c:v>
                </c:pt>
                <c:pt idx="61">
                  <c:v>0.21962277048107801</c:v>
                </c:pt>
                <c:pt idx="62">
                  <c:v>0.23490052761351601</c:v>
                </c:pt>
                <c:pt idx="63">
                  <c:v>0.19207212095436199</c:v>
                </c:pt>
                <c:pt idx="64">
                  <c:v>0.21255176907057699</c:v>
                </c:pt>
                <c:pt idx="65">
                  <c:v>0.19207212095436199</c:v>
                </c:pt>
                <c:pt idx="66">
                  <c:v>0.19450347507015001</c:v>
                </c:pt>
                <c:pt idx="67">
                  <c:v>0.19450347507015001</c:v>
                </c:pt>
                <c:pt idx="68">
                  <c:v>0.21962277048107801</c:v>
                </c:pt>
                <c:pt idx="69">
                  <c:v>0.19450347507015001</c:v>
                </c:pt>
                <c:pt idx="70">
                  <c:v>0.19207212095436199</c:v>
                </c:pt>
                <c:pt idx="71">
                  <c:v>0.21962277048107801</c:v>
                </c:pt>
                <c:pt idx="72">
                  <c:v>0.21962277048107801</c:v>
                </c:pt>
                <c:pt idx="73">
                  <c:v>0.20039393908308301</c:v>
                </c:pt>
                <c:pt idx="74">
                  <c:v>0.20131868793447599</c:v>
                </c:pt>
                <c:pt idx="75">
                  <c:v>0.19207212095436199</c:v>
                </c:pt>
                <c:pt idx="76">
                  <c:v>0.21962277048107801</c:v>
                </c:pt>
                <c:pt idx="77">
                  <c:v>0.21368263637773599</c:v>
                </c:pt>
                <c:pt idx="78">
                  <c:v>0.21368263637773599</c:v>
                </c:pt>
                <c:pt idx="79">
                  <c:v>0.21962277048107801</c:v>
                </c:pt>
                <c:pt idx="80">
                  <c:v>0.20039393908308301</c:v>
                </c:pt>
                <c:pt idx="81">
                  <c:v>0.21255176907057699</c:v>
                </c:pt>
              </c:numCache>
            </c:numRef>
          </c:xVal>
          <c:yVal>
            <c:numRef>
              <c:f>Experts_14_Feat_5_Man_BC!$95:$95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-0.55067186075883701</c:v>
                </c:pt>
                <c:pt idx="2">
                  <c:v>-0.51599650382481599</c:v>
                </c:pt>
                <c:pt idx="3">
                  <c:v>-0.58376138980461501</c:v>
                </c:pt>
                <c:pt idx="4">
                  <c:v>-0.51599650382481599</c:v>
                </c:pt>
                <c:pt idx="5">
                  <c:v>-0.55067186075883701</c:v>
                </c:pt>
                <c:pt idx="6">
                  <c:v>-0.59487464408763902</c:v>
                </c:pt>
                <c:pt idx="7">
                  <c:v>-0.58376138980461501</c:v>
                </c:pt>
                <c:pt idx="8">
                  <c:v>-0.55067186075883701</c:v>
                </c:pt>
                <c:pt idx="9">
                  <c:v>-0.59129692694335401</c:v>
                </c:pt>
                <c:pt idx="10">
                  <c:v>-0.58376138980461501</c:v>
                </c:pt>
                <c:pt idx="11">
                  <c:v>-0.613706119075907</c:v>
                </c:pt>
                <c:pt idx="12">
                  <c:v>-0.51599650382481599</c:v>
                </c:pt>
                <c:pt idx="13">
                  <c:v>-0.59129692694335401</c:v>
                </c:pt>
                <c:pt idx="14">
                  <c:v>-0.59430446299121897</c:v>
                </c:pt>
                <c:pt idx="15">
                  <c:v>-0.59129692694335401</c:v>
                </c:pt>
                <c:pt idx="16">
                  <c:v>-0.58376138980461501</c:v>
                </c:pt>
                <c:pt idx="17">
                  <c:v>-0.58376138980461501</c:v>
                </c:pt>
                <c:pt idx="18">
                  <c:v>-0.59487464408763902</c:v>
                </c:pt>
                <c:pt idx="19">
                  <c:v>-0.59430446299121897</c:v>
                </c:pt>
                <c:pt idx="20">
                  <c:v>-0.590806540540043</c:v>
                </c:pt>
                <c:pt idx="21">
                  <c:v>-0.55067186075883701</c:v>
                </c:pt>
                <c:pt idx="22">
                  <c:v>-0.58376138980461501</c:v>
                </c:pt>
                <c:pt idx="23">
                  <c:v>-0.59129692694335401</c:v>
                </c:pt>
                <c:pt idx="24">
                  <c:v>-0.58951957643819497</c:v>
                </c:pt>
                <c:pt idx="25">
                  <c:v>-0.51599650382481599</c:v>
                </c:pt>
                <c:pt idx="26">
                  <c:v>-0.62177547641642406</c:v>
                </c:pt>
                <c:pt idx="27">
                  <c:v>-0.59487464408763902</c:v>
                </c:pt>
                <c:pt idx="28">
                  <c:v>-0.58567317890539305</c:v>
                </c:pt>
                <c:pt idx="29">
                  <c:v>-0.59430446299121897</c:v>
                </c:pt>
                <c:pt idx="30">
                  <c:v>-0.52794820105475204</c:v>
                </c:pt>
                <c:pt idx="31">
                  <c:v>-0.55067186075883701</c:v>
                </c:pt>
                <c:pt idx="32">
                  <c:v>-0.62177547641642406</c:v>
                </c:pt>
                <c:pt idx="33">
                  <c:v>-0.59430446299121897</c:v>
                </c:pt>
                <c:pt idx="34">
                  <c:v>-0.55067186075883701</c:v>
                </c:pt>
                <c:pt idx="35">
                  <c:v>-0.55067186075883701</c:v>
                </c:pt>
                <c:pt idx="36">
                  <c:v>-0.51599650382481599</c:v>
                </c:pt>
                <c:pt idx="37">
                  <c:v>-0.55067186075883701</c:v>
                </c:pt>
                <c:pt idx="38">
                  <c:v>-0.59129692694335401</c:v>
                </c:pt>
                <c:pt idx="39">
                  <c:v>-0.54316334671991895</c:v>
                </c:pt>
                <c:pt idx="40">
                  <c:v>-0.59129692694335401</c:v>
                </c:pt>
                <c:pt idx="41">
                  <c:v>-0.50943114983431603</c:v>
                </c:pt>
                <c:pt idx="42">
                  <c:v>-0.58376138980461501</c:v>
                </c:pt>
                <c:pt idx="43">
                  <c:v>-0.59430446299121897</c:v>
                </c:pt>
                <c:pt idx="44">
                  <c:v>-0.58358193096814304</c:v>
                </c:pt>
                <c:pt idx="45">
                  <c:v>-0.58376138980461501</c:v>
                </c:pt>
                <c:pt idx="46">
                  <c:v>-0.59129692694335401</c:v>
                </c:pt>
                <c:pt idx="47">
                  <c:v>-0.59129692694335401</c:v>
                </c:pt>
                <c:pt idx="48">
                  <c:v>-0.50943114983431603</c:v>
                </c:pt>
                <c:pt idx="49">
                  <c:v>-0.51599650382481599</c:v>
                </c:pt>
                <c:pt idx="50">
                  <c:v>-0.58376138980461501</c:v>
                </c:pt>
                <c:pt idx="51">
                  <c:v>-0.59129692694335401</c:v>
                </c:pt>
                <c:pt idx="52">
                  <c:v>-0.59129692694335401</c:v>
                </c:pt>
                <c:pt idx="53">
                  <c:v>-0.50943114983431603</c:v>
                </c:pt>
                <c:pt idx="54">
                  <c:v>-0.51599650382481599</c:v>
                </c:pt>
                <c:pt idx="55">
                  <c:v>-0.59129692694335401</c:v>
                </c:pt>
                <c:pt idx="56">
                  <c:v>-0.58951957643819497</c:v>
                </c:pt>
                <c:pt idx="57">
                  <c:v>-0.59430446299121897</c:v>
                </c:pt>
                <c:pt idx="58">
                  <c:v>-0.51599650382481599</c:v>
                </c:pt>
                <c:pt idx="59">
                  <c:v>-0.59129692694335401</c:v>
                </c:pt>
                <c:pt idx="60">
                  <c:v>-0.51599650382481599</c:v>
                </c:pt>
                <c:pt idx="61">
                  <c:v>-0.59487464408763902</c:v>
                </c:pt>
                <c:pt idx="62">
                  <c:v>-0.62177547641642406</c:v>
                </c:pt>
                <c:pt idx="63">
                  <c:v>-0.50943114983431603</c:v>
                </c:pt>
                <c:pt idx="64">
                  <c:v>-0.59129692694335401</c:v>
                </c:pt>
                <c:pt idx="65">
                  <c:v>-0.50943114983431603</c:v>
                </c:pt>
                <c:pt idx="66">
                  <c:v>-0.51599650382481599</c:v>
                </c:pt>
                <c:pt idx="67">
                  <c:v>-0.51599650382481599</c:v>
                </c:pt>
                <c:pt idx="68">
                  <c:v>-0.59487464408763902</c:v>
                </c:pt>
                <c:pt idx="69">
                  <c:v>-0.51599650382481599</c:v>
                </c:pt>
                <c:pt idx="70">
                  <c:v>-0.50943114983431603</c:v>
                </c:pt>
                <c:pt idx="71">
                  <c:v>-0.59487464408763902</c:v>
                </c:pt>
                <c:pt idx="72">
                  <c:v>-0.59487464408763902</c:v>
                </c:pt>
                <c:pt idx="73">
                  <c:v>-0.55067186075883701</c:v>
                </c:pt>
                <c:pt idx="74">
                  <c:v>-0.55166422628044798</c:v>
                </c:pt>
                <c:pt idx="75">
                  <c:v>-0.50943114983431603</c:v>
                </c:pt>
                <c:pt idx="76">
                  <c:v>-0.59487464408763902</c:v>
                </c:pt>
                <c:pt idx="77">
                  <c:v>-0.59430446299121897</c:v>
                </c:pt>
                <c:pt idx="78">
                  <c:v>-0.59430446299121897</c:v>
                </c:pt>
                <c:pt idx="79">
                  <c:v>-0.59487464408763902</c:v>
                </c:pt>
                <c:pt idx="80">
                  <c:v>-0.55067186075883701</c:v>
                </c:pt>
                <c:pt idx="81">
                  <c:v>-0.59129692694335401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30-43DC-9395-E2E2B6508919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Experts_14_Feat_5_Man_BC!$86:$86</c:f>
              <c:numCache>
                <c:formatCode>General</c:formatCode>
                <c:ptCount val="16384"/>
                <c:pt idx="0">
                  <c:v>0</c:v>
                </c:pt>
                <c:pt idx="1">
                  <c:v>0.31692507364234701</c:v>
                </c:pt>
                <c:pt idx="2">
                  <c:v>0.31976733598471002</c:v>
                </c:pt>
                <c:pt idx="3">
                  <c:v>0.29738620275150401</c:v>
                </c:pt>
                <c:pt idx="4">
                  <c:v>0.30717383178383001</c:v>
                </c:pt>
                <c:pt idx="5">
                  <c:v>0.32555281234831501</c:v>
                </c:pt>
              </c:numCache>
            </c:numRef>
          </c:xVal>
          <c:yVal>
            <c:numRef>
              <c:f>Experts_14_Feat_5_Man_BC!$87:$87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-0.45974593675273101</c:v>
                </c:pt>
                <c:pt idx="2">
                  <c:v>-0.46295030994583602</c:v>
                </c:pt>
                <c:pt idx="3">
                  <c:v>-0.43483649170334499</c:v>
                </c:pt>
                <c:pt idx="4">
                  <c:v>-0.436909361521305</c:v>
                </c:pt>
                <c:pt idx="5">
                  <c:v>-0.46372560846752903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30-43DC-9395-E2E2B6508919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Experts_14_Feat_5_Man_BC!$78:$78</c:f>
              <c:numCache>
                <c:formatCode>General</c:formatCode>
                <c:ptCount val="16384"/>
                <c:pt idx="0">
                  <c:v>0</c:v>
                </c:pt>
                <c:pt idx="1">
                  <c:v>0.31407614619568203</c:v>
                </c:pt>
                <c:pt idx="2">
                  <c:v>0.29419098832629098</c:v>
                </c:pt>
                <c:pt idx="3">
                  <c:v>0.29539379064559401</c:v>
                </c:pt>
              </c:numCache>
            </c:numRef>
          </c:xVal>
          <c:yVal>
            <c:numRef>
              <c:f>Experts_14_Feat_5_Man_BC!$79:$79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-0.50023560543535095</c:v>
                </c:pt>
                <c:pt idx="2">
                  <c:v>-0.44402187436395502</c:v>
                </c:pt>
                <c:pt idx="3">
                  <c:v>-0.48259422210204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30-43DC-9395-E2E2B6508919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Experts_14_Feat_5_Man_BC!$92:$92</c:f>
              <c:numCache>
                <c:formatCode>General</c:formatCode>
                <c:ptCount val="16384"/>
                <c:pt idx="0">
                  <c:v>0</c:v>
                </c:pt>
                <c:pt idx="1">
                  <c:v>0.27555907096427601</c:v>
                </c:pt>
                <c:pt idx="2">
                  <c:v>0.23862844836753999</c:v>
                </c:pt>
                <c:pt idx="3">
                  <c:v>0.247454278945687</c:v>
                </c:pt>
                <c:pt idx="4">
                  <c:v>0.26855370528713701</c:v>
                </c:pt>
                <c:pt idx="5">
                  <c:v>0.247454278945687</c:v>
                </c:pt>
                <c:pt idx="6">
                  <c:v>0.26855370528713701</c:v>
                </c:pt>
                <c:pt idx="7">
                  <c:v>0.26855370528713701</c:v>
                </c:pt>
                <c:pt idx="8">
                  <c:v>0.247454278945687</c:v>
                </c:pt>
                <c:pt idx="9">
                  <c:v>0.287998042501454</c:v>
                </c:pt>
                <c:pt idx="10">
                  <c:v>0.214193925750608</c:v>
                </c:pt>
                <c:pt idx="11">
                  <c:v>0.26855370528713701</c:v>
                </c:pt>
                <c:pt idx="12">
                  <c:v>0.22967273727922</c:v>
                </c:pt>
                <c:pt idx="13">
                  <c:v>0.247454278945687</c:v>
                </c:pt>
                <c:pt idx="14">
                  <c:v>0.27555907096427601</c:v>
                </c:pt>
                <c:pt idx="15">
                  <c:v>0.247454278945687</c:v>
                </c:pt>
                <c:pt idx="16">
                  <c:v>0.23657079309795701</c:v>
                </c:pt>
                <c:pt idx="17">
                  <c:v>0.26332215182636098</c:v>
                </c:pt>
                <c:pt idx="18">
                  <c:v>0.247454278945687</c:v>
                </c:pt>
                <c:pt idx="19">
                  <c:v>0.247454278945687</c:v>
                </c:pt>
                <c:pt idx="20">
                  <c:v>0.247454278945687</c:v>
                </c:pt>
                <c:pt idx="21">
                  <c:v>0.20779697441598</c:v>
                </c:pt>
                <c:pt idx="22">
                  <c:v>0.259645587662231</c:v>
                </c:pt>
                <c:pt idx="23">
                  <c:v>0.247454278945687</c:v>
                </c:pt>
                <c:pt idx="24">
                  <c:v>0.26855370528713701</c:v>
                </c:pt>
                <c:pt idx="25">
                  <c:v>0.26332215182636098</c:v>
                </c:pt>
                <c:pt idx="26">
                  <c:v>0.26855370528713701</c:v>
                </c:pt>
                <c:pt idx="27">
                  <c:v>0.21428700141087401</c:v>
                </c:pt>
                <c:pt idx="28">
                  <c:v>0.25343314943511103</c:v>
                </c:pt>
                <c:pt idx="29">
                  <c:v>0.26855370528713701</c:v>
                </c:pt>
                <c:pt idx="30">
                  <c:v>0.26855370528713701</c:v>
                </c:pt>
                <c:pt idx="31">
                  <c:v>0.20779697441598</c:v>
                </c:pt>
                <c:pt idx="32">
                  <c:v>0.247454278945687</c:v>
                </c:pt>
                <c:pt idx="33">
                  <c:v>0.25313579059080399</c:v>
                </c:pt>
                <c:pt idx="34">
                  <c:v>0.23925832734178801</c:v>
                </c:pt>
                <c:pt idx="35">
                  <c:v>0.22967273727922</c:v>
                </c:pt>
                <c:pt idx="36">
                  <c:v>0.247454278945687</c:v>
                </c:pt>
                <c:pt idx="37">
                  <c:v>0.259645587662231</c:v>
                </c:pt>
                <c:pt idx="38">
                  <c:v>0.26855370528713701</c:v>
                </c:pt>
                <c:pt idx="39">
                  <c:v>0.247454278945687</c:v>
                </c:pt>
              </c:numCache>
            </c:numRef>
          </c:xVal>
          <c:yVal>
            <c:numRef>
              <c:f>Experts_14_Feat_5_Man_BC!$93:$93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-0.57962378606996801</c:v>
                </c:pt>
                <c:pt idx="2">
                  <c:v>-0.55153364952560402</c:v>
                </c:pt>
                <c:pt idx="3">
                  <c:v>-0.55665156100534696</c:v>
                </c:pt>
                <c:pt idx="4">
                  <c:v>-0.579372956520393</c:v>
                </c:pt>
                <c:pt idx="5">
                  <c:v>-0.55665156100534696</c:v>
                </c:pt>
                <c:pt idx="6">
                  <c:v>-0.579372956520393</c:v>
                </c:pt>
                <c:pt idx="7">
                  <c:v>-0.579372956520393</c:v>
                </c:pt>
                <c:pt idx="8">
                  <c:v>-0.55665156100534696</c:v>
                </c:pt>
                <c:pt idx="9">
                  <c:v>-0.595544610346322</c:v>
                </c:pt>
                <c:pt idx="10">
                  <c:v>-0.52449987620448202</c:v>
                </c:pt>
                <c:pt idx="11">
                  <c:v>-0.579372956520393</c:v>
                </c:pt>
                <c:pt idx="12">
                  <c:v>-0.530938525293006</c:v>
                </c:pt>
                <c:pt idx="13">
                  <c:v>-0.55665156100534696</c:v>
                </c:pt>
                <c:pt idx="14">
                  <c:v>-0.57962378606996801</c:v>
                </c:pt>
                <c:pt idx="15">
                  <c:v>-0.55665156100534696</c:v>
                </c:pt>
                <c:pt idx="16">
                  <c:v>-0.55019152582696496</c:v>
                </c:pt>
                <c:pt idx="17">
                  <c:v>-0.57818516808123199</c:v>
                </c:pt>
                <c:pt idx="18">
                  <c:v>-0.55665156100534696</c:v>
                </c:pt>
                <c:pt idx="19">
                  <c:v>-0.55665156100534696</c:v>
                </c:pt>
                <c:pt idx="20">
                  <c:v>-0.55665156100534696</c:v>
                </c:pt>
                <c:pt idx="21">
                  <c:v>-0.49563787639150397</c:v>
                </c:pt>
                <c:pt idx="22">
                  <c:v>-0.57727765336989101</c:v>
                </c:pt>
                <c:pt idx="23">
                  <c:v>-0.55665156100534696</c:v>
                </c:pt>
                <c:pt idx="24">
                  <c:v>-0.579372956520393</c:v>
                </c:pt>
                <c:pt idx="25">
                  <c:v>-0.57818516808123199</c:v>
                </c:pt>
                <c:pt idx="26">
                  <c:v>-0.579372956520393</c:v>
                </c:pt>
                <c:pt idx="27">
                  <c:v>-0.52899363255635101</c:v>
                </c:pt>
                <c:pt idx="28">
                  <c:v>-0.56495333560092797</c:v>
                </c:pt>
                <c:pt idx="29">
                  <c:v>-0.579372956520393</c:v>
                </c:pt>
                <c:pt idx="30">
                  <c:v>-0.579372956520393</c:v>
                </c:pt>
                <c:pt idx="31">
                  <c:v>-0.49563787639150397</c:v>
                </c:pt>
                <c:pt idx="32">
                  <c:v>-0.55665156100534696</c:v>
                </c:pt>
                <c:pt idx="33">
                  <c:v>-0.55962795996034698</c:v>
                </c:pt>
                <c:pt idx="34">
                  <c:v>-0.55296092950422304</c:v>
                </c:pt>
                <c:pt idx="35">
                  <c:v>-0.530938525293006</c:v>
                </c:pt>
                <c:pt idx="36">
                  <c:v>-0.55665156100534696</c:v>
                </c:pt>
                <c:pt idx="37">
                  <c:v>-0.57727765336989101</c:v>
                </c:pt>
                <c:pt idx="38">
                  <c:v>-0.579372956520393</c:v>
                </c:pt>
                <c:pt idx="39">
                  <c:v>-0.55665156100534696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30-43DC-9395-E2E2B6508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continuous exhaustive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Experts_14_Feat_5_Man_BC!$118:$118</c:f>
              <c:numCache>
                <c:formatCode>General</c:formatCode>
                <c:ptCount val="16384"/>
                <c:pt idx="0">
                  <c:v>0</c:v>
                </c:pt>
                <c:pt idx="1">
                  <c:v>0.18218529138091799</c:v>
                </c:pt>
                <c:pt idx="2">
                  <c:v>0.18696530608206699</c:v>
                </c:pt>
                <c:pt idx="3">
                  <c:v>0.17928242315814699</c:v>
                </c:pt>
                <c:pt idx="4">
                  <c:v>0.15713609338992901</c:v>
                </c:pt>
                <c:pt idx="5">
                  <c:v>0.16048390001448301</c:v>
                </c:pt>
              </c:numCache>
            </c:numRef>
          </c:xVal>
          <c:yVal>
            <c:numRef>
              <c:f>Experts_14_Feat_5_Man_BC!$119:$119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-0.66990464358732005</c:v>
                </c:pt>
                <c:pt idx="2">
                  <c:v>-0.67075980230677801</c:v>
                </c:pt>
                <c:pt idx="3">
                  <c:v>-0.665804283074519</c:v>
                </c:pt>
                <c:pt idx="4">
                  <c:v>-0.61699045754786896</c:v>
                </c:pt>
                <c:pt idx="5">
                  <c:v>-0.66289335188915799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86-4A10-AC18-4984153E544E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Experts_14_Feat_5_Man_BC!$A$110:$I$110</c:f>
              <c:numCache>
                <c:formatCode>General</c:formatCode>
                <c:ptCount val="9"/>
                <c:pt idx="0">
                  <c:v>0</c:v>
                </c:pt>
                <c:pt idx="1">
                  <c:v>0.307122063720075</c:v>
                </c:pt>
                <c:pt idx="2">
                  <c:v>0.304694242149392</c:v>
                </c:pt>
                <c:pt idx="3">
                  <c:v>0.33064542060254398</c:v>
                </c:pt>
                <c:pt idx="4">
                  <c:v>0.33729697748587201</c:v>
                </c:pt>
                <c:pt idx="5">
                  <c:v>0.30476383878412799</c:v>
                </c:pt>
              </c:numCache>
            </c:numRef>
          </c:xVal>
          <c:yVal>
            <c:numRef>
              <c:f>Experts_14_Feat_5_Man_BC!$A$111:$I$111</c:f>
              <c:numCache>
                <c:formatCode>General</c:formatCode>
                <c:ptCount val="9"/>
                <c:pt idx="0">
                  <c:v>-0.43896716282870102</c:v>
                </c:pt>
                <c:pt idx="1">
                  <c:v>-0.47555852735102</c:v>
                </c:pt>
                <c:pt idx="2">
                  <c:v>-0.431467653307673</c:v>
                </c:pt>
                <c:pt idx="3">
                  <c:v>-0.47852315912184601</c:v>
                </c:pt>
                <c:pt idx="4">
                  <c:v>-0.480542551678173</c:v>
                </c:pt>
                <c:pt idx="5">
                  <c:v>-0.44570676356695099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86-4A10-AC18-4984153E544E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Experts_14_Feat_5_Man_BC!$102:$102</c:f>
              <c:numCache>
                <c:formatCode>General</c:formatCode>
                <c:ptCount val="16384"/>
                <c:pt idx="0">
                  <c:v>0</c:v>
                </c:pt>
                <c:pt idx="1">
                  <c:v>0.30353555619919897</c:v>
                </c:pt>
                <c:pt idx="2">
                  <c:v>0.30842519646836603</c:v>
                </c:pt>
              </c:numCache>
            </c:numRef>
          </c:xVal>
          <c:yVal>
            <c:numRef>
              <c:f>Experts_14_Feat_5_Man_BC!$103:$103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-0.39809033627676299</c:v>
                </c:pt>
                <c:pt idx="2">
                  <c:v>-0.48427303081573903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86-4A10-AC18-4984153E544E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Experts_14_Feat_5_Man_BC!$116:$116</c:f>
              <c:numCache>
                <c:formatCode>General</c:formatCode>
                <c:ptCount val="16384"/>
                <c:pt idx="0">
                  <c:v>0</c:v>
                </c:pt>
                <c:pt idx="1">
                  <c:v>0.18924790094737201</c:v>
                </c:pt>
                <c:pt idx="2">
                  <c:v>0.204393959392038</c:v>
                </c:pt>
                <c:pt idx="3">
                  <c:v>0.178797632214135</c:v>
                </c:pt>
                <c:pt idx="4">
                  <c:v>0.21543037128604101</c:v>
                </c:pt>
                <c:pt idx="5">
                  <c:v>0.17176585565423899</c:v>
                </c:pt>
                <c:pt idx="6">
                  <c:v>0.185152356277585</c:v>
                </c:pt>
                <c:pt idx="7">
                  <c:v>0.19548139832271999</c:v>
                </c:pt>
                <c:pt idx="8">
                  <c:v>0.18332377172863501</c:v>
                </c:pt>
                <c:pt idx="9">
                  <c:v>0.168671853322442</c:v>
                </c:pt>
                <c:pt idx="10">
                  <c:v>0.18608403170566501</c:v>
                </c:pt>
                <c:pt idx="11">
                  <c:v>0.18905956042868699</c:v>
                </c:pt>
                <c:pt idx="12">
                  <c:v>0.191737019698037</c:v>
                </c:pt>
                <c:pt idx="13">
                  <c:v>0.176343403672236</c:v>
                </c:pt>
                <c:pt idx="14">
                  <c:v>0.18317847467408199</c:v>
                </c:pt>
              </c:numCache>
            </c:numRef>
          </c:xVal>
          <c:yVal>
            <c:numRef>
              <c:f>Experts_14_Feat_5_Man_BC!$117:$117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-0.63496279873891603</c:v>
                </c:pt>
                <c:pt idx="2">
                  <c:v>-0.65601899698053101</c:v>
                </c:pt>
                <c:pt idx="3">
                  <c:v>-0.61918171998445304</c:v>
                </c:pt>
                <c:pt idx="4">
                  <c:v>-0.657443822753907</c:v>
                </c:pt>
                <c:pt idx="5">
                  <c:v>-0.61571263932198605</c:v>
                </c:pt>
                <c:pt idx="6">
                  <c:v>-0.625059800055074</c:v>
                </c:pt>
                <c:pt idx="7">
                  <c:v>-0.65438395426443396</c:v>
                </c:pt>
                <c:pt idx="8">
                  <c:v>-0.61998789119048803</c:v>
                </c:pt>
                <c:pt idx="9">
                  <c:v>-0.60443065190674305</c:v>
                </c:pt>
                <c:pt idx="10">
                  <c:v>-0.62619445861924194</c:v>
                </c:pt>
                <c:pt idx="11">
                  <c:v>-0.62667097935778204</c:v>
                </c:pt>
                <c:pt idx="12">
                  <c:v>-0.64660034726325499</c:v>
                </c:pt>
                <c:pt idx="13">
                  <c:v>-0.61802690482570299</c:v>
                </c:pt>
                <c:pt idx="14">
                  <c:v>-0.61928740503678104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86-4A10-AC18-4984153E5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continuous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Experts_14_Feat_5_Man_BC!$142:$142</c:f>
              <c:numCache>
                <c:formatCode>General</c:formatCode>
                <c:ptCount val="16384"/>
                <c:pt idx="0">
                  <c:v>0</c:v>
                </c:pt>
                <c:pt idx="1">
                  <c:v>0.20703311720547099</c:v>
                </c:pt>
                <c:pt idx="2">
                  <c:v>0.22273156090587601</c:v>
                </c:pt>
                <c:pt idx="3">
                  <c:v>0.21452891815483199</c:v>
                </c:pt>
                <c:pt idx="4">
                  <c:v>0.21452891815483199</c:v>
                </c:pt>
                <c:pt idx="5">
                  <c:v>0.19731324409980699</c:v>
                </c:pt>
                <c:pt idx="6">
                  <c:v>0.20502496385944699</c:v>
                </c:pt>
                <c:pt idx="7">
                  <c:v>0.202607252507265</c:v>
                </c:pt>
                <c:pt idx="8">
                  <c:v>0.19731324409980699</c:v>
                </c:pt>
                <c:pt idx="9">
                  <c:v>0.20059909916124199</c:v>
                </c:pt>
                <c:pt idx="10">
                  <c:v>0.19731324409980699</c:v>
                </c:pt>
                <c:pt idx="11">
                  <c:v>0.19731324409980699</c:v>
                </c:pt>
                <c:pt idx="12">
                  <c:v>0.20703311720547099</c:v>
                </c:pt>
                <c:pt idx="13">
                  <c:v>0.21452891815483199</c:v>
                </c:pt>
                <c:pt idx="14">
                  <c:v>0.21452891815483199</c:v>
                </c:pt>
                <c:pt idx="15">
                  <c:v>0.19731324409980699</c:v>
                </c:pt>
                <c:pt idx="16">
                  <c:v>0.202607252507265</c:v>
                </c:pt>
                <c:pt idx="17">
                  <c:v>0.20703311720547099</c:v>
                </c:pt>
                <c:pt idx="18">
                  <c:v>0.20703311720547099</c:v>
                </c:pt>
                <c:pt idx="19">
                  <c:v>0.20703311720547099</c:v>
                </c:pt>
                <c:pt idx="20">
                  <c:v>0.20421668401108301</c:v>
                </c:pt>
                <c:pt idx="21">
                  <c:v>0.19731324409980699</c:v>
                </c:pt>
                <c:pt idx="22">
                  <c:v>0.20502496385944699</c:v>
                </c:pt>
                <c:pt idx="23">
                  <c:v>0.19731324409980699</c:v>
                </c:pt>
                <c:pt idx="24">
                  <c:v>0.19731324409980699</c:v>
                </c:pt>
                <c:pt idx="25">
                  <c:v>0.20703311720547099</c:v>
                </c:pt>
                <c:pt idx="26">
                  <c:v>0.202607252507265</c:v>
                </c:pt>
                <c:pt idx="27">
                  <c:v>0.20703311720547099</c:v>
                </c:pt>
                <c:pt idx="28">
                  <c:v>0.202607252507265</c:v>
                </c:pt>
                <c:pt idx="29">
                  <c:v>0.21452891815483199</c:v>
                </c:pt>
                <c:pt idx="30">
                  <c:v>0.20421668401108301</c:v>
                </c:pt>
                <c:pt idx="31">
                  <c:v>0.20502496385944699</c:v>
                </c:pt>
                <c:pt idx="32">
                  <c:v>0.19731324409980699</c:v>
                </c:pt>
                <c:pt idx="33">
                  <c:v>0.20502496385944699</c:v>
                </c:pt>
                <c:pt idx="34">
                  <c:v>0.19731324409980699</c:v>
                </c:pt>
                <c:pt idx="35">
                  <c:v>0.20059909916124199</c:v>
                </c:pt>
                <c:pt idx="36">
                  <c:v>0.21452891815483199</c:v>
                </c:pt>
                <c:pt idx="37">
                  <c:v>0.21452891815483199</c:v>
                </c:pt>
                <c:pt idx="38">
                  <c:v>0.20703311720547099</c:v>
                </c:pt>
                <c:pt idx="39">
                  <c:v>0.21452891815483199</c:v>
                </c:pt>
                <c:pt idx="40">
                  <c:v>0.202607252507265</c:v>
                </c:pt>
                <c:pt idx="41">
                  <c:v>0.21452891815483199</c:v>
                </c:pt>
                <c:pt idx="42">
                  <c:v>0.202607252507265</c:v>
                </c:pt>
                <c:pt idx="43">
                  <c:v>0.20502496385944699</c:v>
                </c:pt>
                <c:pt idx="44">
                  <c:v>0.202607252507265</c:v>
                </c:pt>
                <c:pt idx="45">
                  <c:v>0.19731324409980699</c:v>
                </c:pt>
                <c:pt idx="46">
                  <c:v>0.202607252507265</c:v>
                </c:pt>
                <c:pt idx="47">
                  <c:v>0.202607252507265</c:v>
                </c:pt>
                <c:pt idx="48">
                  <c:v>0.21452891815483199</c:v>
                </c:pt>
                <c:pt idx="49">
                  <c:v>0.20703311720547099</c:v>
                </c:pt>
                <c:pt idx="50">
                  <c:v>0.202607252507265</c:v>
                </c:pt>
                <c:pt idx="51">
                  <c:v>0.20703311720547099</c:v>
                </c:pt>
                <c:pt idx="52">
                  <c:v>0.202607252507265</c:v>
                </c:pt>
                <c:pt idx="53">
                  <c:v>0.21452891815483199</c:v>
                </c:pt>
                <c:pt idx="54">
                  <c:v>0.19731324409980699</c:v>
                </c:pt>
                <c:pt idx="55">
                  <c:v>0.19731324409980699</c:v>
                </c:pt>
                <c:pt idx="56">
                  <c:v>0.21452891815483199</c:v>
                </c:pt>
                <c:pt idx="57">
                  <c:v>0.21452891815483199</c:v>
                </c:pt>
                <c:pt idx="58">
                  <c:v>0.19731324409980699</c:v>
                </c:pt>
                <c:pt idx="59">
                  <c:v>0.20421668401108301</c:v>
                </c:pt>
                <c:pt idx="60">
                  <c:v>0.20059909916124199</c:v>
                </c:pt>
                <c:pt idx="61">
                  <c:v>0.21452891815483199</c:v>
                </c:pt>
                <c:pt idx="62">
                  <c:v>0.202607252507265</c:v>
                </c:pt>
                <c:pt idx="63">
                  <c:v>0.21452891815483199</c:v>
                </c:pt>
                <c:pt idx="64">
                  <c:v>0.19731324409980699</c:v>
                </c:pt>
                <c:pt idx="65">
                  <c:v>0.20703311720547099</c:v>
                </c:pt>
                <c:pt idx="66">
                  <c:v>0.19731324409980699</c:v>
                </c:pt>
                <c:pt idx="67">
                  <c:v>0.20502496385944699</c:v>
                </c:pt>
                <c:pt idx="68">
                  <c:v>0.202607252507265</c:v>
                </c:pt>
                <c:pt idx="69">
                  <c:v>0.20703311720547099</c:v>
                </c:pt>
                <c:pt idx="70">
                  <c:v>0.20059909916124199</c:v>
                </c:pt>
                <c:pt idx="71">
                  <c:v>0.20703311720547099</c:v>
                </c:pt>
                <c:pt idx="72">
                  <c:v>0.19731324409980699</c:v>
                </c:pt>
                <c:pt idx="73">
                  <c:v>0.202607252507265</c:v>
                </c:pt>
                <c:pt idx="74">
                  <c:v>0.21452891815483199</c:v>
                </c:pt>
                <c:pt idx="75">
                  <c:v>0.19731324409980699</c:v>
                </c:pt>
                <c:pt idx="76">
                  <c:v>0.19731324409980699</c:v>
                </c:pt>
                <c:pt idx="77">
                  <c:v>0.202607252507265</c:v>
                </c:pt>
                <c:pt idx="78">
                  <c:v>0.19731324409980699</c:v>
                </c:pt>
                <c:pt idx="79">
                  <c:v>0.20703311720547099</c:v>
                </c:pt>
                <c:pt idx="80">
                  <c:v>0.202607252507265</c:v>
                </c:pt>
                <c:pt idx="81">
                  <c:v>0.21452891815483199</c:v>
                </c:pt>
                <c:pt idx="82">
                  <c:v>0.202607252507265</c:v>
                </c:pt>
                <c:pt idx="83">
                  <c:v>0.20059909916124199</c:v>
                </c:pt>
                <c:pt idx="84">
                  <c:v>0.20703311720547099</c:v>
                </c:pt>
                <c:pt idx="85">
                  <c:v>0.21452891815483199</c:v>
                </c:pt>
                <c:pt idx="86">
                  <c:v>0.19731324409980699</c:v>
                </c:pt>
                <c:pt idx="87">
                  <c:v>0.20502496385944699</c:v>
                </c:pt>
                <c:pt idx="88">
                  <c:v>0.19465164353251399</c:v>
                </c:pt>
                <c:pt idx="89">
                  <c:v>0.19731324409980699</c:v>
                </c:pt>
                <c:pt idx="90">
                  <c:v>0.202607252507265</c:v>
                </c:pt>
                <c:pt idx="91">
                  <c:v>0.202607252507265</c:v>
                </c:pt>
                <c:pt idx="92">
                  <c:v>0.20703311720547099</c:v>
                </c:pt>
                <c:pt idx="93">
                  <c:v>0.19731324409980699</c:v>
                </c:pt>
                <c:pt idx="94">
                  <c:v>0.19731324409980699</c:v>
                </c:pt>
                <c:pt idx="95">
                  <c:v>0.21452891815483199</c:v>
                </c:pt>
                <c:pt idx="96">
                  <c:v>0.202607252507265</c:v>
                </c:pt>
                <c:pt idx="97">
                  <c:v>0.20703311720547099</c:v>
                </c:pt>
                <c:pt idx="98">
                  <c:v>0.19731324409980699</c:v>
                </c:pt>
                <c:pt idx="99">
                  <c:v>0.19731324409980699</c:v>
                </c:pt>
                <c:pt idx="100">
                  <c:v>0.21452891815483199</c:v>
                </c:pt>
              </c:numCache>
            </c:numRef>
          </c:xVal>
          <c:yVal>
            <c:numRef>
              <c:f>Experts_14_Feat_5_Man_BC!$143:$143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-0.60660435147898695</c:v>
                </c:pt>
                <c:pt idx="2">
                  <c:v>-0.62007415250779097</c:v>
                </c:pt>
                <c:pt idx="3">
                  <c:v>-0.60815503530377801</c:v>
                </c:pt>
                <c:pt idx="4">
                  <c:v>-0.60815503530377801</c:v>
                </c:pt>
                <c:pt idx="5">
                  <c:v>-0.57152730763807702</c:v>
                </c:pt>
                <c:pt idx="6">
                  <c:v>-0.60604930273149604</c:v>
                </c:pt>
                <c:pt idx="7">
                  <c:v>-0.59631691919611196</c:v>
                </c:pt>
                <c:pt idx="8">
                  <c:v>-0.57152730763807702</c:v>
                </c:pt>
                <c:pt idx="9">
                  <c:v>-0.59262800279433503</c:v>
                </c:pt>
                <c:pt idx="10">
                  <c:v>-0.57152730763807702</c:v>
                </c:pt>
                <c:pt idx="11">
                  <c:v>-0.57152730763807702</c:v>
                </c:pt>
                <c:pt idx="12">
                  <c:v>-0.60660435147898695</c:v>
                </c:pt>
                <c:pt idx="13">
                  <c:v>-0.60815503530377801</c:v>
                </c:pt>
                <c:pt idx="14">
                  <c:v>-0.60815503530377801</c:v>
                </c:pt>
                <c:pt idx="15">
                  <c:v>-0.57152730763807702</c:v>
                </c:pt>
                <c:pt idx="16">
                  <c:v>-0.59631691919611196</c:v>
                </c:pt>
                <c:pt idx="17">
                  <c:v>-0.60660435147898695</c:v>
                </c:pt>
                <c:pt idx="18">
                  <c:v>-0.60660435147898695</c:v>
                </c:pt>
                <c:pt idx="19">
                  <c:v>-0.60660435147898695</c:v>
                </c:pt>
                <c:pt idx="20">
                  <c:v>-0.60386271165151095</c:v>
                </c:pt>
                <c:pt idx="21">
                  <c:v>-0.57152730763807702</c:v>
                </c:pt>
                <c:pt idx="22">
                  <c:v>-0.60604930273149604</c:v>
                </c:pt>
                <c:pt idx="23">
                  <c:v>-0.57152730763807702</c:v>
                </c:pt>
                <c:pt idx="24">
                  <c:v>-0.57152730763807702</c:v>
                </c:pt>
                <c:pt idx="25">
                  <c:v>-0.60660435147898695</c:v>
                </c:pt>
                <c:pt idx="26">
                  <c:v>-0.59631691919611196</c:v>
                </c:pt>
                <c:pt idx="27">
                  <c:v>-0.60660435147898695</c:v>
                </c:pt>
                <c:pt idx="28">
                  <c:v>-0.59631691919611196</c:v>
                </c:pt>
                <c:pt idx="29">
                  <c:v>-0.60815503530377801</c:v>
                </c:pt>
                <c:pt idx="30">
                  <c:v>-0.60386271165151095</c:v>
                </c:pt>
                <c:pt idx="31">
                  <c:v>-0.60604930273149604</c:v>
                </c:pt>
                <c:pt idx="32">
                  <c:v>-0.57152730763807702</c:v>
                </c:pt>
                <c:pt idx="33">
                  <c:v>-0.60604930273149604</c:v>
                </c:pt>
                <c:pt idx="34">
                  <c:v>-0.57152730763807702</c:v>
                </c:pt>
                <c:pt idx="35">
                  <c:v>-0.59262800279433503</c:v>
                </c:pt>
                <c:pt idx="36">
                  <c:v>-0.60815503530377801</c:v>
                </c:pt>
                <c:pt idx="37">
                  <c:v>-0.60815503530377801</c:v>
                </c:pt>
                <c:pt idx="38">
                  <c:v>-0.60660435147898695</c:v>
                </c:pt>
                <c:pt idx="39">
                  <c:v>-0.60815503530377801</c:v>
                </c:pt>
                <c:pt idx="40">
                  <c:v>-0.59631691919611196</c:v>
                </c:pt>
                <c:pt idx="41">
                  <c:v>-0.60815503530377801</c:v>
                </c:pt>
                <c:pt idx="42">
                  <c:v>-0.59631691919611196</c:v>
                </c:pt>
                <c:pt idx="43">
                  <c:v>-0.60604930273149604</c:v>
                </c:pt>
                <c:pt idx="44">
                  <c:v>-0.59631691919611196</c:v>
                </c:pt>
                <c:pt idx="45">
                  <c:v>-0.57152730763807702</c:v>
                </c:pt>
                <c:pt idx="46">
                  <c:v>-0.59631691919611196</c:v>
                </c:pt>
                <c:pt idx="47">
                  <c:v>-0.59631691919611196</c:v>
                </c:pt>
                <c:pt idx="48">
                  <c:v>-0.60815503530377801</c:v>
                </c:pt>
                <c:pt idx="49">
                  <c:v>-0.60660435147898695</c:v>
                </c:pt>
                <c:pt idx="50">
                  <c:v>-0.59631691919611196</c:v>
                </c:pt>
                <c:pt idx="51">
                  <c:v>-0.60660435147898695</c:v>
                </c:pt>
                <c:pt idx="52">
                  <c:v>-0.59631691919611196</c:v>
                </c:pt>
                <c:pt idx="53">
                  <c:v>-0.60815503530377801</c:v>
                </c:pt>
                <c:pt idx="54">
                  <c:v>-0.57152730763807702</c:v>
                </c:pt>
                <c:pt idx="55">
                  <c:v>-0.57152730763807702</c:v>
                </c:pt>
                <c:pt idx="56">
                  <c:v>-0.60815503530377801</c:v>
                </c:pt>
                <c:pt idx="57">
                  <c:v>-0.60815503530377801</c:v>
                </c:pt>
                <c:pt idx="58">
                  <c:v>-0.57152730763807702</c:v>
                </c:pt>
                <c:pt idx="59">
                  <c:v>-0.60386271165151095</c:v>
                </c:pt>
                <c:pt idx="60">
                  <c:v>-0.59262800279433503</c:v>
                </c:pt>
                <c:pt idx="61">
                  <c:v>-0.60815503530377801</c:v>
                </c:pt>
                <c:pt idx="62">
                  <c:v>-0.59631691919611196</c:v>
                </c:pt>
                <c:pt idx="63">
                  <c:v>-0.60815503530377801</c:v>
                </c:pt>
                <c:pt idx="64">
                  <c:v>-0.57152730763807702</c:v>
                </c:pt>
                <c:pt idx="65">
                  <c:v>-0.60660435147898695</c:v>
                </c:pt>
                <c:pt idx="66">
                  <c:v>-0.57152730763807702</c:v>
                </c:pt>
                <c:pt idx="67">
                  <c:v>-0.60604930273149604</c:v>
                </c:pt>
                <c:pt idx="68">
                  <c:v>-0.59631691919611196</c:v>
                </c:pt>
                <c:pt idx="69">
                  <c:v>-0.60660435147898695</c:v>
                </c:pt>
                <c:pt idx="70">
                  <c:v>-0.59262800279433503</c:v>
                </c:pt>
                <c:pt idx="71">
                  <c:v>-0.60660435147898695</c:v>
                </c:pt>
                <c:pt idx="72">
                  <c:v>-0.57152730763807702</c:v>
                </c:pt>
                <c:pt idx="73">
                  <c:v>-0.59631691919611196</c:v>
                </c:pt>
                <c:pt idx="74">
                  <c:v>-0.60815503530377801</c:v>
                </c:pt>
                <c:pt idx="75">
                  <c:v>-0.57152730763807702</c:v>
                </c:pt>
                <c:pt idx="76">
                  <c:v>-0.57152730763807702</c:v>
                </c:pt>
                <c:pt idx="77">
                  <c:v>-0.59631691919611196</c:v>
                </c:pt>
                <c:pt idx="78">
                  <c:v>-0.57152730763807702</c:v>
                </c:pt>
                <c:pt idx="79">
                  <c:v>-0.60660435147898695</c:v>
                </c:pt>
                <c:pt idx="80">
                  <c:v>-0.59631691919611196</c:v>
                </c:pt>
                <c:pt idx="81">
                  <c:v>-0.60815503530377801</c:v>
                </c:pt>
                <c:pt idx="82">
                  <c:v>-0.59631691919611196</c:v>
                </c:pt>
                <c:pt idx="83">
                  <c:v>-0.59262800279433503</c:v>
                </c:pt>
                <c:pt idx="84">
                  <c:v>-0.60660435147898695</c:v>
                </c:pt>
                <c:pt idx="85">
                  <c:v>-0.60815503530377801</c:v>
                </c:pt>
                <c:pt idx="86">
                  <c:v>-0.57152730763807702</c:v>
                </c:pt>
                <c:pt idx="87">
                  <c:v>-0.60604930273149604</c:v>
                </c:pt>
                <c:pt idx="88">
                  <c:v>-0.54723275691598705</c:v>
                </c:pt>
                <c:pt idx="89">
                  <c:v>-0.57152730763807702</c:v>
                </c:pt>
                <c:pt idx="90">
                  <c:v>-0.59631691919611196</c:v>
                </c:pt>
                <c:pt idx="91">
                  <c:v>-0.59631691919611196</c:v>
                </c:pt>
                <c:pt idx="92">
                  <c:v>-0.60660435147898695</c:v>
                </c:pt>
                <c:pt idx="93">
                  <c:v>-0.57152730763807702</c:v>
                </c:pt>
                <c:pt idx="94">
                  <c:v>-0.57152730763807702</c:v>
                </c:pt>
                <c:pt idx="95">
                  <c:v>-0.60815503530377801</c:v>
                </c:pt>
                <c:pt idx="96">
                  <c:v>-0.59631691919611196</c:v>
                </c:pt>
                <c:pt idx="97">
                  <c:v>-0.60660435147898695</c:v>
                </c:pt>
                <c:pt idx="98">
                  <c:v>-0.57152730763807702</c:v>
                </c:pt>
                <c:pt idx="99">
                  <c:v>-0.57152730763807702</c:v>
                </c:pt>
                <c:pt idx="100">
                  <c:v>-0.60815503530377801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16-4828-91D5-188B38DEA6A4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Experts_14_Feat_5_Man_BC!$134:$134</c:f>
              <c:numCache>
                <c:formatCode>General</c:formatCode>
                <c:ptCount val="16384"/>
                <c:pt idx="0">
                  <c:v>0</c:v>
                </c:pt>
                <c:pt idx="1">
                  <c:v>0.30734469686453297</c:v>
                </c:pt>
                <c:pt idx="2">
                  <c:v>0.289360563219272</c:v>
                </c:pt>
                <c:pt idx="3">
                  <c:v>0.28035808363160902</c:v>
                </c:pt>
                <c:pt idx="4">
                  <c:v>0.28920869604006499</c:v>
                </c:pt>
                <c:pt idx="5">
                  <c:v>0.29609092535496601</c:v>
                </c:pt>
                <c:pt idx="6">
                  <c:v>0.292106866526335</c:v>
                </c:pt>
              </c:numCache>
            </c:numRef>
          </c:xVal>
          <c:yVal>
            <c:numRef>
              <c:f>Experts_14_Feat_5_Man_BC!$135:$135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-0.50094822359045199</c:v>
                </c:pt>
                <c:pt idx="2">
                  <c:v>-0.47743001285796899</c:v>
                </c:pt>
                <c:pt idx="3">
                  <c:v>-0.403766093825006</c:v>
                </c:pt>
                <c:pt idx="4">
                  <c:v>-0.40959581097141001</c:v>
                </c:pt>
                <c:pt idx="5">
                  <c:v>-0.48778394295496003</c:v>
                </c:pt>
                <c:pt idx="6">
                  <c:v>-0.48618031994922001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16-4828-91D5-188B38DEA6A4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Experts_14_Feat_5_Man_BC!$A$126:$G$126</c:f>
              <c:numCache>
                <c:formatCode>General</c:formatCode>
                <c:ptCount val="7"/>
                <c:pt idx="0">
                  <c:v>0</c:v>
                </c:pt>
                <c:pt idx="1">
                  <c:v>0.33218248472450501</c:v>
                </c:pt>
                <c:pt idx="2">
                  <c:v>0.299056752640115</c:v>
                </c:pt>
                <c:pt idx="3">
                  <c:v>0.29946282151315201</c:v>
                </c:pt>
                <c:pt idx="4">
                  <c:v>0.284900027219949</c:v>
                </c:pt>
              </c:numCache>
            </c:numRef>
          </c:xVal>
          <c:yVal>
            <c:numRef>
              <c:f>Experts_14_Feat_5_Man_BC!$A$127:$G$127</c:f>
              <c:numCache>
                <c:formatCode>General</c:formatCode>
                <c:ptCount val="7"/>
                <c:pt idx="0">
                  <c:v>-0.43896716282870102</c:v>
                </c:pt>
                <c:pt idx="1">
                  <c:v>-0.49149209040604702</c:v>
                </c:pt>
                <c:pt idx="2">
                  <c:v>-0.47966735162450003</c:v>
                </c:pt>
                <c:pt idx="3">
                  <c:v>-0.48552530036525898</c:v>
                </c:pt>
                <c:pt idx="4">
                  <c:v>-0.45633211263851797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16-4828-91D5-188B38DEA6A4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Experts_14_Feat_5_Man_BC!$140:$140</c:f>
              <c:numCache>
                <c:formatCode>General</c:formatCode>
                <c:ptCount val="16384"/>
                <c:pt idx="0">
                  <c:v>0</c:v>
                </c:pt>
                <c:pt idx="1">
                  <c:v>0.235340967628454</c:v>
                </c:pt>
                <c:pt idx="2">
                  <c:v>0.21666290298501401</c:v>
                </c:pt>
                <c:pt idx="3">
                  <c:v>0.215238682809581</c:v>
                </c:pt>
                <c:pt idx="4">
                  <c:v>0.20485522745968199</c:v>
                </c:pt>
                <c:pt idx="5">
                  <c:v>0.213045318135173</c:v>
                </c:pt>
                <c:pt idx="6">
                  <c:v>0.21014923586713999</c:v>
                </c:pt>
                <c:pt idx="7">
                  <c:v>0.22195691139247201</c:v>
                </c:pt>
                <c:pt idx="8">
                  <c:v>0.215238682809581</c:v>
                </c:pt>
                <c:pt idx="9">
                  <c:v>0.23048778305369899</c:v>
                </c:pt>
                <c:pt idx="10">
                  <c:v>0.215238682809581</c:v>
                </c:pt>
                <c:pt idx="11">
                  <c:v>0.215238682809581</c:v>
                </c:pt>
                <c:pt idx="12">
                  <c:v>0.23048778305369899</c:v>
                </c:pt>
                <c:pt idx="13">
                  <c:v>0.20485522745968199</c:v>
                </c:pt>
                <c:pt idx="14">
                  <c:v>0.20485522745968199</c:v>
                </c:pt>
                <c:pt idx="15">
                  <c:v>0.21014923586713999</c:v>
                </c:pt>
                <c:pt idx="16">
                  <c:v>0.215238682809581</c:v>
                </c:pt>
                <c:pt idx="17">
                  <c:v>0.21747118283337799</c:v>
                </c:pt>
                <c:pt idx="18">
                  <c:v>0.21014923586713999</c:v>
                </c:pt>
                <c:pt idx="19">
                  <c:v>0.21014923586713999</c:v>
                </c:pt>
                <c:pt idx="20">
                  <c:v>0.23048778305369899</c:v>
                </c:pt>
                <c:pt idx="21">
                  <c:v>0.21747118283337799</c:v>
                </c:pt>
                <c:pt idx="22">
                  <c:v>0.218339326542631</c:v>
                </c:pt>
                <c:pt idx="23">
                  <c:v>0.21014923586713999</c:v>
                </c:pt>
                <c:pt idx="24">
                  <c:v>0.21014923586713999</c:v>
                </c:pt>
                <c:pt idx="25">
                  <c:v>0.20242584743832201</c:v>
                </c:pt>
              </c:numCache>
            </c:numRef>
          </c:xVal>
          <c:yVal>
            <c:numRef>
              <c:f>Experts_14_Feat_5_Man_BC!$141:$141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-0.61328808707592897</c:v>
                </c:pt>
                <c:pt idx="2">
                  <c:v>-0.59286767234945403</c:v>
                </c:pt>
                <c:pt idx="3">
                  <c:v>-0.589011134276339</c:v>
                </c:pt>
                <c:pt idx="4">
                  <c:v>-0.55722203873891596</c:v>
                </c:pt>
                <c:pt idx="5">
                  <c:v>-0.57758100973826099</c:v>
                </c:pt>
                <c:pt idx="6">
                  <c:v>-0.57020616872773</c:v>
                </c:pt>
                <c:pt idx="7">
                  <c:v>-0.60978667474266801</c:v>
                </c:pt>
                <c:pt idx="8">
                  <c:v>-0.589011134276339</c:v>
                </c:pt>
                <c:pt idx="9">
                  <c:v>-0.61140867121530795</c:v>
                </c:pt>
                <c:pt idx="10">
                  <c:v>-0.589011134276339</c:v>
                </c:pt>
                <c:pt idx="11">
                  <c:v>-0.589011134276339</c:v>
                </c:pt>
                <c:pt idx="12">
                  <c:v>-0.61140867121530795</c:v>
                </c:pt>
                <c:pt idx="13">
                  <c:v>-0.55722203873891596</c:v>
                </c:pt>
                <c:pt idx="14">
                  <c:v>-0.55722203873891596</c:v>
                </c:pt>
                <c:pt idx="15">
                  <c:v>-0.57020616872773</c:v>
                </c:pt>
                <c:pt idx="16">
                  <c:v>-0.589011134276339</c:v>
                </c:pt>
                <c:pt idx="17">
                  <c:v>-0.596888119096879</c:v>
                </c:pt>
                <c:pt idx="18">
                  <c:v>-0.57020616872773</c:v>
                </c:pt>
                <c:pt idx="19">
                  <c:v>-0.57020616872773</c:v>
                </c:pt>
                <c:pt idx="20">
                  <c:v>-0.61140867121530795</c:v>
                </c:pt>
                <c:pt idx="21">
                  <c:v>-0.596888119096879</c:v>
                </c:pt>
                <c:pt idx="22">
                  <c:v>-0.60214813884037799</c:v>
                </c:pt>
                <c:pt idx="23">
                  <c:v>-0.57020616872773</c:v>
                </c:pt>
                <c:pt idx="24">
                  <c:v>-0.57020616872773</c:v>
                </c:pt>
                <c:pt idx="25">
                  <c:v>-0.54595977146468899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416-4828-91D5-188B38DEA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standard exhaustive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Experts_14_Feat_5_Man_BC!$166:$166</c:f>
              <c:numCache>
                <c:formatCode>General</c:formatCode>
                <c:ptCount val="16384"/>
                <c:pt idx="0">
                  <c:v>0</c:v>
                </c:pt>
                <c:pt idx="1">
                  <c:v>0.193035527694633</c:v>
                </c:pt>
                <c:pt idx="2">
                  <c:v>0.19814293840359401</c:v>
                </c:pt>
                <c:pt idx="3">
                  <c:v>0.19528163445021299</c:v>
                </c:pt>
                <c:pt idx="4">
                  <c:v>0.16923036649164599</c:v>
                </c:pt>
                <c:pt idx="5">
                  <c:v>0.20565878049195199</c:v>
                </c:pt>
                <c:pt idx="6">
                  <c:v>0.177586068010091</c:v>
                </c:pt>
                <c:pt idx="7">
                  <c:v>0.19253118557059601</c:v>
                </c:pt>
                <c:pt idx="8">
                  <c:v>0.173231786872968</c:v>
                </c:pt>
                <c:pt idx="9">
                  <c:v>0.20342888857643701</c:v>
                </c:pt>
                <c:pt idx="10">
                  <c:v>0.21514274463351299</c:v>
                </c:pt>
                <c:pt idx="11">
                  <c:v>0.17932312212634999</c:v>
                </c:pt>
                <c:pt idx="12">
                  <c:v>0.20423196113950301</c:v>
                </c:pt>
                <c:pt idx="13">
                  <c:v>0.16828226284821901</c:v>
                </c:pt>
                <c:pt idx="14">
                  <c:v>0.23075383894255699</c:v>
                </c:pt>
                <c:pt idx="15">
                  <c:v>0.228575886156863</c:v>
                </c:pt>
                <c:pt idx="16">
                  <c:v>0.21704153621030101</c:v>
                </c:pt>
                <c:pt idx="17">
                  <c:v>0.22591861060545901</c:v>
                </c:pt>
                <c:pt idx="18">
                  <c:v>0.162163071258414</c:v>
                </c:pt>
                <c:pt idx="19">
                  <c:v>0.178707812524421</c:v>
                </c:pt>
                <c:pt idx="20">
                  <c:v>0.22485149133094401</c:v>
                </c:pt>
                <c:pt idx="21">
                  <c:v>0.167954257110948</c:v>
                </c:pt>
                <c:pt idx="22">
                  <c:v>0.16966034230011801</c:v>
                </c:pt>
                <c:pt idx="23">
                  <c:v>0.21230837044156001</c:v>
                </c:pt>
                <c:pt idx="24">
                  <c:v>0.22001008754140899</c:v>
                </c:pt>
                <c:pt idx="25">
                  <c:v>0.20868648251247501</c:v>
                </c:pt>
                <c:pt idx="26">
                  <c:v>0.172125641163176</c:v>
                </c:pt>
                <c:pt idx="27">
                  <c:v>0.17001094428682501</c:v>
                </c:pt>
                <c:pt idx="28">
                  <c:v>0.182288539220436</c:v>
                </c:pt>
                <c:pt idx="29">
                  <c:v>0.22192113993465801</c:v>
                </c:pt>
                <c:pt idx="30">
                  <c:v>0.214409963830369</c:v>
                </c:pt>
                <c:pt idx="31">
                  <c:v>0.20485787239710401</c:v>
                </c:pt>
                <c:pt idx="32">
                  <c:v>0.16825117934905301</c:v>
                </c:pt>
              </c:numCache>
            </c:numRef>
          </c:xVal>
          <c:yVal>
            <c:numRef>
              <c:f>Experts_14_Feat_5_Man_BC!$167:$167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-0.63701822151795495</c:v>
                </c:pt>
                <c:pt idx="2">
                  <c:v>-0.65507214479604703</c:v>
                </c:pt>
                <c:pt idx="3">
                  <c:v>-0.64342133507408605</c:v>
                </c:pt>
                <c:pt idx="4">
                  <c:v>-0.55918536862666701</c:v>
                </c:pt>
                <c:pt idx="5">
                  <c:v>-0.66499482823886102</c:v>
                </c:pt>
                <c:pt idx="6">
                  <c:v>-0.62443528170654194</c:v>
                </c:pt>
                <c:pt idx="7">
                  <c:v>-0.63565805600453096</c:v>
                </c:pt>
                <c:pt idx="8">
                  <c:v>-0.61647178032201999</c:v>
                </c:pt>
                <c:pt idx="9">
                  <c:v>-0.65797252863364297</c:v>
                </c:pt>
                <c:pt idx="10">
                  <c:v>-0.67254712507866199</c:v>
                </c:pt>
                <c:pt idx="11">
                  <c:v>-0.62998752888978204</c:v>
                </c:pt>
                <c:pt idx="12">
                  <c:v>-0.65813391564119605</c:v>
                </c:pt>
                <c:pt idx="13">
                  <c:v>-0.55670191935942703</c:v>
                </c:pt>
                <c:pt idx="14">
                  <c:v>-0.68885204722376103</c:v>
                </c:pt>
                <c:pt idx="15">
                  <c:v>-0.68650215856924501</c:v>
                </c:pt>
                <c:pt idx="16">
                  <c:v>-0.67979474836069897</c:v>
                </c:pt>
                <c:pt idx="17">
                  <c:v>-0.68640135354120202</c:v>
                </c:pt>
                <c:pt idx="18">
                  <c:v>-0.51647149400660797</c:v>
                </c:pt>
                <c:pt idx="19">
                  <c:v>-0.62537736669955901</c:v>
                </c:pt>
                <c:pt idx="20">
                  <c:v>-0.68485461764915301</c:v>
                </c:pt>
                <c:pt idx="21">
                  <c:v>-0.54914241732091895</c:v>
                </c:pt>
                <c:pt idx="22">
                  <c:v>-0.56407115798671603</c:v>
                </c:pt>
                <c:pt idx="23">
                  <c:v>-0.66701162489755605</c:v>
                </c:pt>
                <c:pt idx="24">
                  <c:v>-0.68057354898826405</c:v>
                </c:pt>
                <c:pt idx="25">
                  <c:v>-0.66666399981496105</c:v>
                </c:pt>
                <c:pt idx="26">
                  <c:v>-0.599344383405504</c:v>
                </c:pt>
                <c:pt idx="27">
                  <c:v>-0.58744768112854695</c:v>
                </c:pt>
                <c:pt idx="28">
                  <c:v>-0.63521245069205401</c:v>
                </c:pt>
                <c:pt idx="29">
                  <c:v>-0.68452259873711196</c:v>
                </c:pt>
                <c:pt idx="30">
                  <c:v>-0.66846031240840897</c:v>
                </c:pt>
                <c:pt idx="31">
                  <c:v>-0.66215486984987204</c:v>
                </c:pt>
                <c:pt idx="32">
                  <c:v>-0.55416086977691603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7C-474C-AE77-317DA2F4A7B7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Experts_14_Feat_5_Man_BC!$158:$158</c:f>
              <c:numCache>
                <c:formatCode>General</c:formatCode>
                <c:ptCount val="16384"/>
                <c:pt idx="0">
                  <c:v>0</c:v>
                </c:pt>
                <c:pt idx="1">
                  <c:v>0.303710103920729</c:v>
                </c:pt>
                <c:pt idx="2">
                  <c:v>0.30177558851396102</c:v>
                </c:pt>
                <c:pt idx="3">
                  <c:v>0.29685796115763702</c:v>
                </c:pt>
                <c:pt idx="4">
                  <c:v>0.30647150993403399</c:v>
                </c:pt>
                <c:pt idx="5">
                  <c:v>0.321070877166241</c:v>
                </c:pt>
              </c:numCache>
            </c:numRef>
          </c:xVal>
          <c:yVal>
            <c:numRef>
              <c:f>Experts_14_Feat_5_Man_BC!$159:$159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-0.45198803722914699</c:v>
                </c:pt>
                <c:pt idx="2">
                  <c:v>-0.43609264039860401</c:v>
                </c:pt>
                <c:pt idx="3">
                  <c:v>-0.42035156185938299</c:v>
                </c:pt>
                <c:pt idx="4">
                  <c:v>-0.456767825061073</c:v>
                </c:pt>
                <c:pt idx="5">
                  <c:v>-0.48964009763036398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7C-474C-AE77-317DA2F4A7B7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Experts_14_Feat_5_Man_BC!$150:$150</c:f>
              <c:numCache>
                <c:formatCode>General</c:formatCode>
                <c:ptCount val="16384"/>
                <c:pt idx="0">
                  <c:v>0</c:v>
                </c:pt>
                <c:pt idx="1">
                  <c:v>0.34969412784817999</c:v>
                </c:pt>
                <c:pt idx="2">
                  <c:v>0.29296858855788599</c:v>
                </c:pt>
                <c:pt idx="3">
                  <c:v>0.32556511364858298</c:v>
                </c:pt>
                <c:pt idx="4">
                  <c:v>0.29178381092074901</c:v>
                </c:pt>
                <c:pt idx="5">
                  <c:v>0.35830282981202799</c:v>
                </c:pt>
              </c:numCache>
            </c:numRef>
          </c:xVal>
          <c:yVal>
            <c:numRef>
              <c:f>Experts_14_Feat_5_Man_BC!$151:$151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-0.496025963707516</c:v>
                </c:pt>
                <c:pt idx="2">
                  <c:v>-0.45747293803796701</c:v>
                </c:pt>
                <c:pt idx="3">
                  <c:v>-0.48299349509638501</c:v>
                </c:pt>
                <c:pt idx="4">
                  <c:v>-0.41363015621049198</c:v>
                </c:pt>
                <c:pt idx="5">
                  <c:v>-0.51894244744414897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7C-474C-AE77-317DA2F4A7B7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Experts_14_Feat_5_Man_BC!$164:$164</c:f>
              <c:numCache>
                <c:formatCode>General</c:formatCode>
                <c:ptCount val="16384"/>
                <c:pt idx="0">
                  <c:v>0</c:v>
                </c:pt>
                <c:pt idx="1">
                  <c:v>0.20289402109069701</c:v>
                </c:pt>
                <c:pt idx="2">
                  <c:v>0.17480960906754001</c:v>
                </c:pt>
                <c:pt idx="3">
                  <c:v>0.20633264195700099</c:v>
                </c:pt>
                <c:pt idx="4">
                  <c:v>0.18758334270087099</c:v>
                </c:pt>
                <c:pt idx="5">
                  <c:v>0.22185783560560501</c:v>
                </c:pt>
                <c:pt idx="6">
                  <c:v>0.20186046667625199</c:v>
                </c:pt>
                <c:pt idx="7">
                  <c:v>0.19266685458001701</c:v>
                </c:pt>
                <c:pt idx="8">
                  <c:v>0.19823775681477199</c:v>
                </c:pt>
                <c:pt idx="9">
                  <c:v>0.18510470253257999</c:v>
                </c:pt>
                <c:pt idx="10">
                  <c:v>0.22518714836564899</c:v>
                </c:pt>
                <c:pt idx="11">
                  <c:v>0.20519011874147</c:v>
                </c:pt>
                <c:pt idx="12">
                  <c:v>0.18079035586805201</c:v>
                </c:pt>
                <c:pt idx="13">
                  <c:v>0.21836317462198501</c:v>
                </c:pt>
                <c:pt idx="14">
                  <c:v>0.20962144762860499</c:v>
                </c:pt>
                <c:pt idx="15">
                  <c:v>0.19743903876897601</c:v>
                </c:pt>
              </c:numCache>
            </c:numRef>
          </c:xVal>
          <c:yVal>
            <c:numRef>
              <c:f>Experts_14_Feat_5_Man_BC!$165:$165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-0.59824720000836296</c:v>
                </c:pt>
                <c:pt idx="2">
                  <c:v>-0.53785042978959496</c:v>
                </c:pt>
                <c:pt idx="3">
                  <c:v>-0.61496357296881499</c:v>
                </c:pt>
                <c:pt idx="4">
                  <c:v>-0.58035966598525501</c:v>
                </c:pt>
                <c:pt idx="5">
                  <c:v>-0.64648271760822995</c:v>
                </c:pt>
                <c:pt idx="6">
                  <c:v>-0.59654576396314096</c:v>
                </c:pt>
                <c:pt idx="7">
                  <c:v>-0.59101256192245799</c:v>
                </c:pt>
                <c:pt idx="8">
                  <c:v>-0.59378109431227499</c:v>
                </c:pt>
                <c:pt idx="9">
                  <c:v>-0.57645844646626299</c:v>
                </c:pt>
                <c:pt idx="10">
                  <c:v>-0.65526172824931195</c:v>
                </c:pt>
                <c:pt idx="11">
                  <c:v>-0.60616606675338303</c:v>
                </c:pt>
                <c:pt idx="12">
                  <c:v>-0.57466115471475798</c:v>
                </c:pt>
                <c:pt idx="13">
                  <c:v>-0.63843510401644799</c:v>
                </c:pt>
                <c:pt idx="14">
                  <c:v>-0.62042807809539102</c:v>
                </c:pt>
                <c:pt idx="15">
                  <c:v>-0.59318806956260095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87C-474C-AE77-317DA2F4A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standard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Experts_14_Feat_5_Man_BC!$A$190:$CW$190</c:f>
              <c:numCache>
                <c:formatCode>General</c:formatCode>
                <c:ptCount val="101"/>
                <c:pt idx="0">
                  <c:v>0</c:v>
                </c:pt>
                <c:pt idx="1">
                  <c:v>0.18604083208827099</c:v>
                </c:pt>
                <c:pt idx="2">
                  <c:v>0.20056108868841399</c:v>
                </c:pt>
                <c:pt idx="3">
                  <c:v>0.18604083208827099</c:v>
                </c:pt>
                <c:pt idx="4">
                  <c:v>0.18604083208827099</c:v>
                </c:pt>
                <c:pt idx="5">
                  <c:v>0.232254673168688</c:v>
                </c:pt>
                <c:pt idx="6">
                  <c:v>0.19310961825728001</c:v>
                </c:pt>
                <c:pt idx="7">
                  <c:v>0.20056108868841399</c:v>
                </c:pt>
                <c:pt idx="8">
                  <c:v>0.19310961825728001</c:v>
                </c:pt>
                <c:pt idx="9">
                  <c:v>0.232254673168688</c:v>
                </c:pt>
                <c:pt idx="10">
                  <c:v>0.20056108868841399</c:v>
                </c:pt>
                <c:pt idx="11">
                  <c:v>0.18604083208827099</c:v>
                </c:pt>
                <c:pt idx="12">
                  <c:v>0.18604083208827099</c:v>
                </c:pt>
                <c:pt idx="13">
                  <c:v>0.18604083208827099</c:v>
                </c:pt>
                <c:pt idx="14">
                  <c:v>0.20056108868841399</c:v>
                </c:pt>
                <c:pt idx="15">
                  <c:v>0.19310961825728001</c:v>
                </c:pt>
                <c:pt idx="16">
                  <c:v>0.19310961825728001</c:v>
                </c:pt>
                <c:pt idx="17">
                  <c:v>0.20056108868841399</c:v>
                </c:pt>
                <c:pt idx="18">
                  <c:v>0.19310961825728001</c:v>
                </c:pt>
                <c:pt idx="19">
                  <c:v>0.19310961825728001</c:v>
                </c:pt>
                <c:pt idx="20">
                  <c:v>0.232254673168688</c:v>
                </c:pt>
                <c:pt idx="21">
                  <c:v>0.18604083208827099</c:v>
                </c:pt>
                <c:pt idx="22">
                  <c:v>0.19310961825728001</c:v>
                </c:pt>
                <c:pt idx="23">
                  <c:v>0.232254673168688</c:v>
                </c:pt>
                <c:pt idx="24">
                  <c:v>0.18604083208827099</c:v>
                </c:pt>
                <c:pt idx="25">
                  <c:v>0.19310961825728001</c:v>
                </c:pt>
                <c:pt idx="26">
                  <c:v>0.19310961825728001</c:v>
                </c:pt>
                <c:pt idx="27">
                  <c:v>0.18604083208827099</c:v>
                </c:pt>
                <c:pt idx="28">
                  <c:v>0.18604083208827099</c:v>
                </c:pt>
                <c:pt idx="29">
                  <c:v>0.19310961825728001</c:v>
                </c:pt>
                <c:pt idx="30">
                  <c:v>0.18604083208827099</c:v>
                </c:pt>
                <c:pt idx="31">
                  <c:v>0.232254673168688</c:v>
                </c:pt>
                <c:pt idx="32">
                  <c:v>0.20056108868841399</c:v>
                </c:pt>
                <c:pt idx="33">
                  <c:v>0.232254673168688</c:v>
                </c:pt>
                <c:pt idx="34">
                  <c:v>0.19310961825728001</c:v>
                </c:pt>
                <c:pt idx="35">
                  <c:v>0.20056108868841399</c:v>
                </c:pt>
                <c:pt idx="36">
                  <c:v>0.18604083208827099</c:v>
                </c:pt>
                <c:pt idx="37">
                  <c:v>0.18604083208827099</c:v>
                </c:pt>
                <c:pt idx="38">
                  <c:v>0.18499733124896001</c:v>
                </c:pt>
                <c:pt idx="39">
                  <c:v>0.18604083208827099</c:v>
                </c:pt>
                <c:pt idx="40">
                  <c:v>0.19310961825728001</c:v>
                </c:pt>
                <c:pt idx="41">
                  <c:v>0.18604083208827099</c:v>
                </c:pt>
                <c:pt idx="42">
                  <c:v>0.18604083208827099</c:v>
                </c:pt>
                <c:pt idx="43">
                  <c:v>0.18604083208827099</c:v>
                </c:pt>
                <c:pt idx="44">
                  <c:v>0.232254673168688</c:v>
                </c:pt>
                <c:pt idx="45">
                  <c:v>0.232254673168688</c:v>
                </c:pt>
                <c:pt idx="46">
                  <c:v>0.19310961825728001</c:v>
                </c:pt>
                <c:pt idx="47">
                  <c:v>0.18604083208827099</c:v>
                </c:pt>
                <c:pt idx="48">
                  <c:v>0.18604083208827099</c:v>
                </c:pt>
                <c:pt idx="49">
                  <c:v>0.19310961825728001</c:v>
                </c:pt>
                <c:pt idx="50">
                  <c:v>0.18604083208827099</c:v>
                </c:pt>
                <c:pt idx="51">
                  <c:v>0.232254673168688</c:v>
                </c:pt>
                <c:pt idx="52">
                  <c:v>0.232254673168688</c:v>
                </c:pt>
                <c:pt idx="53">
                  <c:v>0.19310961825728001</c:v>
                </c:pt>
                <c:pt idx="54">
                  <c:v>0.18604083208827099</c:v>
                </c:pt>
                <c:pt idx="55">
                  <c:v>0.18691853025042299</c:v>
                </c:pt>
                <c:pt idx="56">
                  <c:v>0.18604083208827099</c:v>
                </c:pt>
                <c:pt idx="57">
                  <c:v>0.232254673168688</c:v>
                </c:pt>
                <c:pt idx="58">
                  <c:v>0.18604083208827099</c:v>
                </c:pt>
                <c:pt idx="59">
                  <c:v>0.19310961825728001</c:v>
                </c:pt>
                <c:pt idx="60">
                  <c:v>0.19310961825728001</c:v>
                </c:pt>
                <c:pt idx="61">
                  <c:v>0.20056108868841399</c:v>
                </c:pt>
                <c:pt idx="62">
                  <c:v>0.232254673168688</c:v>
                </c:pt>
                <c:pt idx="63">
                  <c:v>0.232254673168688</c:v>
                </c:pt>
                <c:pt idx="64">
                  <c:v>0.18604083208827099</c:v>
                </c:pt>
                <c:pt idx="65">
                  <c:v>0.22753233547667701</c:v>
                </c:pt>
                <c:pt idx="66">
                  <c:v>0.19310961825728001</c:v>
                </c:pt>
                <c:pt idx="67">
                  <c:v>0.18604083208827099</c:v>
                </c:pt>
                <c:pt idx="68">
                  <c:v>0.21455357320499199</c:v>
                </c:pt>
                <c:pt idx="69">
                  <c:v>0.18604083208827099</c:v>
                </c:pt>
                <c:pt idx="70">
                  <c:v>0.232254673168688</c:v>
                </c:pt>
                <c:pt idx="71">
                  <c:v>0.19310961825728001</c:v>
                </c:pt>
                <c:pt idx="72">
                  <c:v>0.20056108868841399</c:v>
                </c:pt>
                <c:pt idx="73">
                  <c:v>0.232254673168688</c:v>
                </c:pt>
                <c:pt idx="74">
                  <c:v>0.232254673168688</c:v>
                </c:pt>
                <c:pt idx="75">
                  <c:v>0.232254673168688</c:v>
                </c:pt>
                <c:pt idx="76">
                  <c:v>0.18604083208827099</c:v>
                </c:pt>
                <c:pt idx="77">
                  <c:v>0.18604083208827099</c:v>
                </c:pt>
                <c:pt idx="78">
                  <c:v>0.18604083208827099</c:v>
                </c:pt>
                <c:pt idx="79">
                  <c:v>0.18604083208827099</c:v>
                </c:pt>
                <c:pt idx="80">
                  <c:v>0.19310961825728001</c:v>
                </c:pt>
                <c:pt idx="81">
                  <c:v>0.232254673168688</c:v>
                </c:pt>
                <c:pt idx="82">
                  <c:v>0.20996437003096499</c:v>
                </c:pt>
                <c:pt idx="83">
                  <c:v>0.18604083208827099</c:v>
                </c:pt>
                <c:pt idx="84">
                  <c:v>0.18604083208827099</c:v>
                </c:pt>
                <c:pt idx="85">
                  <c:v>0.18604083208827099</c:v>
                </c:pt>
                <c:pt idx="86">
                  <c:v>0.22230299348115501</c:v>
                </c:pt>
                <c:pt idx="87">
                  <c:v>0.19310961825728001</c:v>
                </c:pt>
                <c:pt idx="88">
                  <c:v>0.18604083208827099</c:v>
                </c:pt>
                <c:pt idx="89">
                  <c:v>0.232254673168688</c:v>
                </c:pt>
                <c:pt idx="90">
                  <c:v>0.19310961825728001</c:v>
                </c:pt>
                <c:pt idx="91">
                  <c:v>0.19310961825728001</c:v>
                </c:pt>
                <c:pt idx="92">
                  <c:v>0.18691853025042299</c:v>
                </c:pt>
                <c:pt idx="93">
                  <c:v>0.232254673168688</c:v>
                </c:pt>
                <c:pt idx="94">
                  <c:v>0.232254673168688</c:v>
                </c:pt>
                <c:pt idx="95">
                  <c:v>0.18604083208827099</c:v>
                </c:pt>
                <c:pt idx="96">
                  <c:v>0.18604083208827099</c:v>
                </c:pt>
                <c:pt idx="97">
                  <c:v>0.19310961825728001</c:v>
                </c:pt>
                <c:pt idx="98">
                  <c:v>0.20056108868841399</c:v>
                </c:pt>
                <c:pt idx="99">
                  <c:v>0.18604083208827099</c:v>
                </c:pt>
                <c:pt idx="100">
                  <c:v>0.19310961825728001</c:v>
                </c:pt>
              </c:numCache>
            </c:numRef>
          </c:xVal>
          <c:yVal>
            <c:numRef>
              <c:f>Experts_14_Feat_5_Man_BC!$A$191:$CW$191</c:f>
              <c:numCache>
                <c:formatCode>General</c:formatCode>
                <c:ptCount val="101"/>
                <c:pt idx="0">
                  <c:v>-0.43896716282870102</c:v>
                </c:pt>
                <c:pt idx="1">
                  <c:v>-0.54058638102485501</c:v>
                </c:pt>
                <c:pt idx="2">
                  <c:v>-0.59151558687575001</c:v>
                </c:pt>
                <c:pt idx="3">
                  <c:v>-0.54058638102485501</c:v>
                </c:pt>
                <c:pt idx="4">
                  <c:v>-0.54058638102485501</c:v>
                </c:pt>
                <c:pt idx="5">
                  <c:v>-0.62396319437519399</c:v>
                </c:pt>
                <c:pt idx="6">
                  <c:v>-0.57739196558359795</c:v>
                </c:pt>
                <c:pt idx="7">
                  <c:v>-0.59151558687575001</c:v>
                </c:pt>
                <c:pt idx="8">
                  <c:v>-0.57739196558359795</c:v>
                </c:pt>
                <c:pt idx="9">
                  <c:v>-0.62396319437519399</c:v>
                </c:pt>
                <c:pt idx="10">
                  <c:v>-0.59151558687575001</c:v>
                </c:pt>
                <c:pt idx="11">
                  <c:v>-0.54058638102485501</c:v>
                </c:pt>
                <c:pt idx="12">
                  <c:v>-0.54058638102485501</c:v>
                </c:pt>
                <c:pt idx="13">
                  <c:v>-0.54058638102485501</c:v>
                </c:pt>
                <c:pt idx="14">
                  <c:v>-0.59151558687575001</c:v>
                </c:pt>
                <c:pt idx="15">
                  <c:v>-0.57739196558359795</c:v>
                </c:pt>
                <c:pt idx="16">
                  <c:v>-0.57739196558359795</c:v>
                </c:pt>
                <c:pt idx="17">
                  <c:v>-0.59151558687575001</c:v>
                </c:pt>
                <c:pt idx="18">
                  <c:v>-0.57739196558359795</c:v>
                </c:pt>
                <c:pt idx="19">
                  <c:v>-0.57739196558359795</c:v>
                </c:pt>
                <c:pt idx="20">
                  <c:v>-0.62396319437519399</c:v>
                </c:pt>
                <c:pt idx="21">
                  <c:v>-0.54058638102485501</c:v>
                </c:pt>
                <c:pt idx="22">
                  <c:v>-0.57739196558359795</c:v>
                </c:pt>
                <c:pt idx="23">
                  <c:v>-0.62396319437519399</c:v>
                </c:pt>
                <c:pt idx="24">
                  <c:v>-0.54058638102485501</c:v>
                </c:pt>
                <c:pt idx="25">
                  <c:v>-0.57739196558359795</c:v>
                </c:pt>
                <c:pt idx="26">
                  <c:v>-0.57739196558359795</c:v>
                </c:pt>
                <c:pt idx="27">
                  <c:v>-0.54058638102485501</c:v>
                </c:pt>
                <c:pt idx="28">
                  <c:v>-0.54058638102485501</c:v>
                </c:pt>
                <c:pt idx="29">
                  <c:v>-0.57739196558359795</c:v>
                </c:pt>
                <c:pt idx="30">
                  <c:v>-0.54058638102485501</c:v>
                </c:pt>
                <c:pt idx="31">
                  <c:v>-0.62396319437519399</c:v>
                </c:pt>
                <c:pt idx="32">
                  <c:v>-0.59151558687575001</c:v>
                </c:pt>
                <c:pt idx="33">
                  <c:v>-0.62396319437519399</c:v>
                </c:pt>
                <c:pt idx="34">
                  <c:v>-0.57739196558359795</c:v>
                </c:pt>
                <c:pt idx="35">
                  <c:v>-0.59151558687575001</c:v>
                </c:pt>
                <c:pt idx="36">
                  <c:v>-0.54058638102485501</c:v>
                </c:pt>
                <c:pt idx="37">
                  <c:v>-0.54058638102485501</c:v>
                </c:pt>
                <c:pt idx="38">
                  <c:v>-0.54027376471075195</c:v>
                </c:pt>
                <c:pt idx="39">
                  <c:v>-0.54058638102485501</c:v>
                </c:pt>
                <c:pt idx="40">
                  <c:v>-0.57739196558359795</c:v>
                </c:pt>
                <c:pt idx="41">
                  <c:v>-0.54058638102485501</c:v>
                </c:pt>
                <c:pt idx="42">
                  <c:v>-0.54058638102485501</c:v>
                </c:pt>
                <c:pt idx="43">
                  <c:v>-0.54058638102485501</c:v>
                </c:pt>
                <c:pt idx="44">
                  <c:v>-0.62396319437519399</c:v>
                </c:pt>
                <c:pt idx="45">
                  <c:v>-0.62396319437519399</c:v>
                </c:pt>
                <c:pt idx="46">
                  <c:v>-0.57739196558359795</c:v>
                </c:pt>
                <c:pt idx="47">
                  <c:v>-0.54058638102485501</c:v>
                </c:pt>
                <c:pt idx="48">
                  <c:v>-0.54058638102485501</c:v>
                </c:pt>
                <c:pt idx="49">
                  <c:v>-0.57739196558359795</c:v>
                </c:pt>
                <c:pt idx="50">
                  <c:v>-0.54058638102485501</c:v>
                </c:pt>
                <c:pt idx="51">
                  <c:v>-0.62396319437519399</c:v>
                </c:pt>
                <c:pt idx="52">
                  <c:v>-0.62396319437519399</c:v>
                </c:pt>
                <c:pt idx="53">
                  <c:v>-0.57739196558359795</c:v>
                </c:pt>
                <c:pt idx="54">
                  <c:v>-0.54058638102485501</c:v>
                </c:pt>
                <c:pt idx="55">
                  <c:v>-0.56983908912819004</c:v>
                </c:pt>
                <c:pt idx="56">
                  <c:v>-0.54058638102485501</c:v>
                </c:pt>
                <c:pt idx="57">
                  <c:v>-0.62396319437519399</c:v>
                </c:pt>
                <c:pt idx="58">
                  <c:v>-0.54058638102485501</c:v>
                </c:pt>
                <c:pt idx="59">
                  <c:v>-0.57739196558359795</c:v>
                </c:pt>
                <c:pt idx="60">
                  <c:v>-0.57739196558359795</c:v>
                </c:pt>
                <c:pt idx="61">
                  <c:v>-0.59151558687575001</c:v>
                </c:pt>
                <c:pt idx="62">
                  <c:v>-0.62396319437519399</c:v>
                </c:pt>
                <c:pt idx="63">
                  <c:v>-0.62396319437519399</c:v>
                </c:pt>
                <c:pt idx="64">
                  <c:v>-0.54058638102485501</c:v>
                </c:pt>
                <c:pt idx="65">
                  <c:v>-0.61178050753904101</c:v>
                </c:pt>
                <c:pt idx="66">
                  <c:v>-0.57739196558359795</c:v>
                </c:pt>
                <c:pt idx="67">
                  <c:v>-0.54058638102485501</c:v>
                </c:pt>
                <c:pt idx="68">
                  <c:v>-0.595000736279233</c:v>
                </c:pt>
                <c:pt idx="69">
                  <c:v>-0.54058638102485501</c:v>
                </c:pt>
                <c:pt idx="70">
                  <c:v>-0.62396319437519399</c:v>
                </c:pt>
                <c:pt idx="71">
                  <c:v>-0.57739196558359795</c:v>
                </c:pt>
                <c:pt idx="72">
                  <c:v>-0.59151558687575001</c:v>
                </c:pt>
                <c:pt idx="73">
                  <c:v>-0.62396319437519399</c:v>
                </c:pt>
                <c:pt idx="74">
                  <c:v>-0.62396319437519399</c:v>
                </c:pt>
                <c:pt idx="75">
                  <c:v>-0.62396319437519399</c:v>
                </c:pt>
                <c:pt idx="76">
                  <c:v>-0.54058638102485501</c:v>
                </c:pt>
                <c:pt idx="77">
                  <c:v>-0.54058638102485501</c:v>
                </c:pt>
                <c:pt idx="78">
                  <c:v>-0.54058638102485501</c:v>
                </c:pt>
                <c:pt idx="79">
                  <c:v>-0.54058638102485501</c:v>
                </c:pt>
                <c:pt idx="80">
                  <c:v>-0.57739196558359795</c:v>
                </c:pt>
                <c:pt idx="81">
                  <c:v>-0.62396319437519399</c:v>
                </c:pt>
                <c:pt idx="82">
                  <c:v>-0.59286150350214595</c:v>
                </c:pt>
                <c:pt idx="83">
                  <c:v>-0.54058638102485501</c:v>
                </c:pt>
                <c:pt idx="84">
                  <c:v>-0.54058638102485501</c:v>
                </c:pt>
                <c:pt idx="85">
                  <c:v>-0.54058638102485501</c:v>
                </c:pt>
                <c:pt idx="86">
                  <c:v>-0.60086515405480201</c:v>
                </c:pt>
                <c:pt idx="87">
                  <c:v>-0.57739196558359795</c:v>
                </c:pt>
                <c:pt idx="88">
                  <c:v>-0.54058638102485501</c:v>
                </c:pt>
                <c:pt idx="89">
                  <c:v>-0.62396319437519399</c:v>
                </c:pt>
                <c:pt idx="90">
                  <c:v>-0.57739196558359795</c:v>
                </c:pt>
                <c:pt idx="91">
                  <c:v>-0.57739196558359795</c:v>
                </c:pt>
                <c:pt idx="92">
                  <c:v>-0.56983908912819004</c:v>
                </c:pt>
                <c:pt idx="93">
                  <c:v>-0.62396319437519399</c:v>
                </c:pt>
                <c:pt idx="94">
                  <c:v>-0.62396319437519399</c:v>
                </c:pt>
                <c:pt idx="95">
                  <c:v>-0.54058638102485501</c:v>
                </c:pt>
                <c:pt idx="96">
                  <c:v>-0.54058638102485501</c:v>
                </c:pt>
                <c:pt idx="97">
                  <c:v>-0.57739196558359795</c:v>
                </c:pt>
                <c:pt idx="98">
                  <c:v>-0.59151558687575001</c:v>
                </c:pt>
                <c:pt idx="99">
                  <c:v>-0.54058638102485501</c:v>
                </c:pt>
                <c:pt idx="100">
                  <c:v>-0.57739196558359795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CB-43A4-9C82-44E017193C86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Experts_14_Feat_5_Man_BC!$A$182:$D$182</c:f>
              <c:numCache>
                <c:formatCode>General</c:formatCode>
                <c:ptCount val="4"/>
                <c:pt idx="0">
                  <c:v>0</c:v>
                </c:pt>
                <c:pt idx="1">
                  <c:v>0.30283404295987199</c:v>
                </c:pt>
                <c:pt idx="2">
                  <c:v>0.34296803153767502</c:v>
                </c:pt>
              </c:numCache>
            </c:numRef>
          </c:xVal>
          <c:yVal>
            <c:numRef>
              <c:f>Experts_14_Feat_5_Man_BC!$A$183:$D$183</c:f>
              <c:numCache>
                <c:formatCode>General</c:formatCode>
                <c:ptCount val="4"/>
                <c:pt idx="0">
                  <c:v>-0.43896716282870102</c:v>
                </c:pt>
                <c:pt idx="1">
                  <c:v>-0.45370951750180599</c:v>
                </c:pt>
                <c:pt idx="2">
                  <c:v>-0.46111289030088898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CB-43A4-9C82-44E017193C86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Experts_14_Feat_5_Man_BC!$A$174:$N$174</c:f>
              <c:numCache>
                <c:formatCode>General</c:formatCode>
                <c:ptCount val="14"/>
                <c:pt idx="0">
                  <c:v>0</c:v>
                </c:pt>
                <c:pt idx="1">
                  <c:v>0.30522725231895498</c:v>
                </c:pt>
                <c:pt idx="2">
                  <c:v>0.30726890838444199</c:v>
                </c:pt>
                <c:pt idx="3">
                  <c:v>0.30726890838444199</c:v>
                </c:pt>
                <c:pt idx="4">
                  <c:v>0.30726890838444199</c:v>
                </c:pt>
                <c:pt idx="5">
                  <c:v>0.30437905582894798</c:v>
                </c:pt>
              </c:numCache>
            </c:numRef>
          </c:xVal>
          <c:yVal>
            <c:numRef>
              <c:f>Experts_14_Feat_5_Man_BC!$A$175:$N$175</c:f>
              <c:numCache>
                <c:formatCode>General</c:formatCode>
                <c:ptCount val="14"/>
                <c:pt idx="0">
                  <c:v>-0.43896716282870102</c:v>
                </c:pt>
                <c:pt idx="1">
                  <c:v>-0.44032373478270198</c:v>
                </c:pt>
                <c:pt idx="2">
                  <c:v>-0.45865410904766002</c:v>
                </c:pt>
                <c:pt idx="3">
                  <c:v>-0.45865410904766002</c:v>
                </c:pt>
                <c:pt idx="4">
                  <c:v>-0.45865410904766002</c:v>
                </c:pt>
                <c:pt idx="5">
                  <c:v>-0.41687603157668102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CB-43A4-9C82-44E017193C86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Experts_14_Feat_5_Man_BC!$A$188:$BB$188</c:f>
              <c:numCache>
                <c:formatCode>General</c:formatCode>
                <c:ptCount val="54"/>
                <c:pt idx="0">
                  <c:v>0</c:v>
                </c:pt>
                <c:pt idx="1">
                  <c:v>0.23023652983715301</c:v>
                </c:pt>
                <c:pt idx="2">
                  <c:v>0.20593227916631099</c:v>
                </c:pt>
                <c:pt idx="3">
                  <c:v>0.20593227916631099</c:v>
                </c:pt>
                <c:pt idx="4">
                  <c:v>0.23282358439270601</c:v>
                </c:pt>
                <c:pt idx="5">
                  <c:v>0.23023652983715301</c:v>
                </c:pt>
                <c:pt idx="6">
                  <c:v>0.23023652983715301</c:v>
                </c:pt>
                <c:pt idx="7">
                  <c:v>0.23023652983715301</c:v>
                </c:pt>
                <c:pt idx="8">
                  <c:v>0.20593227916631099</c:v>
                </c:pt>
                <c:pt idx="9">
                  <c:v>0.20593227916631099</c:v>
                </c:pt>
                <c:pt idx="10">
                  <c:v>0.20593227916631099</c:v>
                </c:pt>
                <c:pt idx="11">
                  <c:v>0.20593227916631099</c:v>
                </c:pt>
                <c:pt idx="12">
                  <c:v>0.22882031307283399</c:v>
                </c:pt>
                <c:pt idx="13">
                  <c:v>0.20917171887059999</c:v>
                </c:pt>
                <c:pt idx="14">
                  <c:v>0.20593227916631099</c:v>
                </c:pt>
                <c:pt idx="15">
                  <c:v>0.20593227916631099</c:v>
                </c:pt>
                <c:pt idx="16">
                  <c:v>0.20820741241481699</c:v>
                </c:pt>
                <c:pt idx="17">
                  <c:v>0.20593227916631099</c:v>
                </c:pt>
                <c:pt idx="18">
                  <c:v>0.20593227916631099</c:v>
                </c:pt>
                <c:pt idx="19">
                  <c:v>0.23023652983715301</c:v>
                </c:pt>
                <c:pt idx="20">
                  <c:v>0.20593227916631099</c:v>
                </c:pt>
              </c:numCache>
            </c:numRef>
          </c:xVal>
          <c:yVal>
            <c:numRef>
              <c:f>Experts_14_Feat_5_Man_BC!$A$189:$BB$189</c:f>
              <c:numCache>
                <c:formatCode>General</c:formatCode>
                <c:ptCount val="54"/>
                <c:pt idx="0">
                  <c:v>-0.43896716282870102</c:v>
                </c:pt>
                <c:pt idx="1">
                  <c:v>-0.59461398145725097</c:v>
                </c:pt>
                <c:pt idx="2">
                  <c:v>-0.56925978757280904</c:v>
                </c:pt>
                <c:pt idx="3">
                  <c:v>-0.56925978757280904</c:v>
                </c:pt>
                <c:pt idx="4">
                  <c:v>-0.59684664262687803</c:v>
                </c:pt>
                <c:pt idx="5">
                  <c:v>-0.59461398145725097</c:v>
                </c:pt>
                <c:pt idx="6">
                  <c:v>-0.59461398145725097</c:v>
                </c:pt>
                <c:pt idx="7">
                  <c:v>-0.59461398145725097</c:v>
                </c:pt>
                <c:pt idx="8">
                  <c:v>-0.56925978757280904</c:v>
                </c:pt>
                <c:pt idx="9">
                  <c:v>-0.56925978757280904</c:v>
                </c:pt>
                <c:pt idx="10">
                  <c:v>-0.56925978757280904</c:v>
                </c:pt>
                <c:pt idx="11">
                  <c:v>-0.56925978757280904</c:v>
                </c:pt>
                <c:pt idx="12">
                  <c:v>-0.58675428682109698</c:v>
                </c:pt>
                <c:pt idx="13">
                  <c:v>-0.58513478165654398</c:v>
                </c:pt>
                <c:pt idx="14">
                  <c:v>-0.56925978757280904</c:v>
                </c:pt>
                <c:pt idx="15">
                  <c:v>-0.56925978757280904</c:v>
                </c:pt>
                <c:pt idx="16">
                  <c:v>-0.57035906607195597</c:v>
                </c:pt>
                <c:pt idx="17">
                  <c:v>-0.56925978757280904</c:v>
                </c:pt>
                <c:pt idx="18">
                  <c:v>-0.56925978757280904</c:v>
                </c:pt>
                <c:pt idx="19">
                  <c:v>-0.59461398145725097</c:v>
                </c:pt>
                <c:pt idx="20">
                  <c:v>-0.56925978757280904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CB-43A4-9C82-44E017193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aseline="0"/>
              <a:t>NSGA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ToCoEx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Experts_14_Feat_5_Man_BC!$22:$22</c:f>
              <c:numCache>
                <c:formatCode>General</c:formatCode>
                <c:ptCount val="16384"/>
                <c:pt idx="0">
                  <c:v>0</c:v>
                </c:pt>
                <c:pt idx="1">
                  <c:v>0.18744733612471301</c:v>
                </c:pt>
                <c:pt idx="2">
                  <c:v>0.21752509120784699</c:v>
                </c:pt>
                <c:pt idx="3">
                  <c:v>0.19800664676645099</c:v>
                </c:pt>
                <c:pt idx="4">
                  <c:v>0.21495147938784601</c:v>
                </c:pt>
                <c:pt idx="5">
                  <c:v>0.18802474839728101</c:v>
                </c:pt>
                <c:pt idx="6">
                  <c:v>0.16302434684599501</c:v>
                </c:pt>
                <c:pt idx="7">
                  <c:v>0.19199194809536699</c:v>
                </c:pt>
                <c:pt idx="8">
                  <c:v>0.178088447389882</c:v>
                </c:pt>
                <c:pt idx="9">
                  <c:v>0.15653089449229801</c:v>
                </c:pt>
                <c:pt idx="10">
                  <c:v>0.19564534771315401</c:v>
                </c:pt>
                <c:pt idx="11">
                  <c:v>0.16152247853965099</c:v>
                </c:pt>
                <c:pt idx="12">
                  <c:v>0.17124526803287901</c:v>
                </c:pt>
                <c:pt idx="13">
                  <c:v>0.17698913367852601</c:v>
                </c:pt>
                <c:pt idx="14">
                  <c:v>0.22300476227008501</c:v>
                </c:pt>
                <c:pt idx="15">
                  <c:v>0.183627089855047</c:v>
                </c:pt>
              </c:numCache>
            </c:numRef>
          </c:xVal>
          <c:yVal>
            <c:numRef>
              <c:f>Experts_14_Feat_5_Man_BC!$23:$23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-0.65861304160045597</c:v>
                </c:pt>
                <c:pt idx="2">
                  <c:v>-0.69260812472919098</c:v>
                </c:pt>
                <c:pt idx="3">
                  <c:v>-0.68456798687619502</c:v>
                </c:pt>
                <c:pt idx="4">
                  <c:v>-0.69063481720644104</c:v>
                </c:pt>
                <c:pt idx="5">
                  <c:v>-0.66132945570010404</c:v>
                </c:pt>
                <c:pt idx="6">
                  <c:v>-0.60609368468928104</c:v>
                </c:pt>
                <c:pt idx="7">
                  <c:v>-0.66679188263074896</c:v>
                </c:pt>
                <c:pt idx="8">
                  <c:v>-0.65746070217877395</c:v>
                </c:pt>
                <c:pt idx="9">
                  <c:v>-0.57687676657212505</c:v>
                </c:pt>
                <c:pt idx="10">
                  <c:v>-0.67531703965116596</c:v>
                </c:pt>
                <c:pt idx="11">
                  <c:v>-0.59582715189415303</c:v>
                </c:pt>
                <c:pt idx="12">
                  <c:v>-0.64541851996864097</c:v>
                </c:pt>
                <c:pt idx="13">
                  <c:v>-0.65383317963405196</c:v>
                </c:pt>
                <c:pt idx="14">
                  <c:v>-0.69492144188941296</c:v>
                </c:pt>
                <c:pt idx="15">
                  <c:v>-0.65855804783494298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9F-4898-AD2A-977D1C118B9D}"/>
            </c:ext>
          </c:extLst>
        </c:ser>
        <c:ser>
          <c:idx val="1"/>
          <c:order val="1"/>
          <c:tx>
            <c:v>ToStEx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Experts_14_Feat_5_Man_BC!$70:$70</c:f>
              <c:numCache>
                <c:formatCode>General</c:formatCode>
                <c:ptCount val="16384"/>
                <c:pt idx="0">
                  <c:v>0</c:v>
                </c:pt>
                <c:pt idx="1">
                  <c:v>0.179407096116461</c:v>
                </c:pt>
                <c:pt idx="2">
                  <c:v>0.236957714198296</c:v>
                </c:pt>
                <c:pt idx="3">
                  <c:v>0.177374079568725</c:v>
                </c:pt>
                <c:pt idx="4">
                  <c:v>0.17528925806172399</c:v>
                </c:pt>
                <c:pt idx="5">
                  <c:v>0.21421400604250701</c:v>
                </c:pt>
                <c:pt idx="6">
                  <c:v>0.174511965988043</c:v>
                </c:pt>
                <c:pt idx="7">
                  <c:v>0.20432002010679801</c:v>
                </c:pt>
                <c:pt idx="8">
                  <c:v>0.20189012710690599</c:v>
                </c:pt>
                <c:pt idx="9">
                  <c:v>0.203850105858149</c:v>
                </c:pt>
                <c:pt idx="10">
                  <c:v>0.19779563696795699</c:v>
                </c:pt>
                <c:pt idx="11">
                  <c:v>0.18295226578406501</c:v>
                </c:pt>
                <c:pt idx="12">
                  <c:v>0.19799140310865301</c:v>
                </c:pt>
                <c:pt idx="13">
                  <c:v>0.220758080732991</c:v>
                </c:pt>
                <c:pt idx="14">
                  <c:v>0.224202491247738</c:v>
                </c:pt>
                <c:pt idx="15">
                  <c:v>0.23723943766310501</c:v>
                </c:pt>
                <c:pt idx="16">
                  <c:v>0.17940552054412101</c:v>
                </c:pt>
                <c:pt idx="17">
                  <c:v>0.21311088686671401</c:v>
                </c:pt>
                <c:pt idx="18">
                  <c:v>0.18200582916765001</c:v>
                </c:pt>
                <c:pt idx="19">
                  <c:v>0.21187663821027999</c:v>
                </c:pt>
              </c:numCache>
            </c:numRef>
          </c:xVal>
          <c:yVal>
            <c:numRef>
              <c:f>Experts_14_Feat_5_Man_BC!$71:$71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-0.59545835870396802</c:v>
                </c:pt>
                <c:pt idx="2">
                  <c:v>-0.66575259199966197</c:v>
                </c:pt>
                <c:pt idx="3">
                  <c:v>-0.54254634907631405</c:v>
                </c:pt>
                <c:pt idx="4">
                  <c:v>-0.53412460722135102</c:v>
                </c:pt>
                <c:pt idx="5">
                  <c:v>-0.64177798275271203</c:v>
                </c:pt>
                <c:pt idx="6">
                  <c:v>-0.533501594188586</c:v>
                </c:pt>
                <c:pt idx="7">
                  <c:v>-0.63718501868555699</c:v>
                </c:pt>
                <c:pt idx="8">
                  <c:v>-0.63206383158611701</c:v>
                </c:pt>
                <c:pt idx="9">
                  <c:v>-0.63387618680258995</c:v>
                </c:pt>
                <c:pt idx="10">
                  <c:v>-0.60868759862392496</c:v>
                </c:pt>
                <c:pt idx="11">
                  <c:v>-0.60868299514171398</c:v>
                </c:pt>
                <c:pt idx="12">
                  <c:v>-0.62444165545495001</c:v>
                </c:pt>
                <c:pt idx="13">
                  <c:v>-0.65171451121447999</c:v>
                </c:pt>
                <c:pt idx="14">
                  <c:v>-0.65702607432921001</c:v>
                </c:pt>
                <c:pt idx="15">
                  <c:v>-0.66905250923116999</c:v>
                </c:pt>
                <c:pt idx="16">
                  <c:v>-0.584228330685169</c:v>
                </c:pt>
                <c:pt idx="17">
                  <c:v>-0.637408960458834</c:v>
                </c:pt>
                <c:pt idx="18">
                  <c:v>-0.60277360631315802</c:v>
                </c:pt>
                <c:pt idx="19">
                  <c:v>-0.63728749067151502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9F-4898-AD2A-977D1C118B9D}"/>
            </c:ext>
          </c:extLst>
        </c:ser>
        <c:ser>
          <c:idx val="2"/>
          <c:order val="2"/>
          <c:tx>
            <c:v>TrCoEx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Experts_14_Feat_5_Man_BC!$118:$118</c:f>
              <c:numCache>
                <c:formatCode>General</c:formatCode>
                <c:ptCount val="16384"/>
                <c:pt idx="0">
                  <c:v>0</c:v>
                </c:pt>
                <c:pt idx="1">
                  <c:v>0.18218529138091799</c:v>
                </c:pt>
                <c:pt idx="2">
                  <c:v>0.18696530608206699</c:v>
                </c:pt>
                <c:pt idx="3">
                  <c:v>0.17928242315814699</c:v>
                </c:pt>
                <c:pt idx="4">
                  <c:v>0.15713609338992901</c:v>
                </c:pt>
                <c:pt idx="5">
                  <c:v>0.16048390001448301</c:v>
                </c:pt>
              </c:numCache>
            </c:numRef>
          </c:xVal>
          <c:yVal>
            <c:numRef>
              <c:f>Experts_14_Feat_5_Man_BC!$119:$119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-0.66990464358732005</c:v>
                </c:pt>
                <c:pt idx="2">
                  <c:v>-0.67075980230677801</c:v>
                </c:pt>
                <c:pt idx="3">
                  <c:v>-0.665804283074519</c:v>
                </c:pt>
                <c:pt idx="4">
                  <c:v>-0.61699045754786896</c:v>
                </c:pt>
                <c:pt idx="5">
                  <c:v>-0.66289335188915799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59F-4898-AD2A-977D1C118B9D}"/>
            </c:ext>
          </c:extLst>
        </c:ser>
        <c:ser>
          <c:idx val="3"/>
          <c:order val="3"/>
          <c:tx>
            <c:v>TrStEx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Experts_14_Feat_5_Man_BC!$166:$166</c:f>
              <c:numCache>
                <c:formatCode>General</c:formatCode>
                <c:ptCount val="16384"/>
                <c:pt idx="0">
                  <c:v>0</c:v>
                </c:pt>
                <c:pt idx="1">
                  <c:v>0.193035527694633</c:v>
                </c:pt>
                <c:pt idx="2">
                  <c:v>0.19814293840359401</c:v>
                </c:pt>
                <c:pt idx="3">
                  <c:v>0.19528163445021299</c:v>
                </c:pt>
                <c:pt idx="4">
                  <c:v>0.16923036649164599</c:v>
                </c:pt>
                <c:pt idx="5">
                  <c:v>0.20565878049195199</c:v>
                </c:pt>
                <c:pt idx="6">
                  <c:v>0.177586068010091</c:v>
                </c:pt>
                <c:pt idx="7">
                  <c:v>0.19253118557059601</c:v>
                </c:pt>
                <c:pt idx="8">
                  <c:v>0.173231786872968</c:v>
                </c:pt>
                <c:pt idx="9">
                  <c:v>0.20342888857643701</c:v>
                </c:pt>
                <c:pt idx="10">
                  <c:v>0.21514274463351299</c:v>
                </c:pt>
                <c:pt idx="11">
                  <c:v>0.17932312212634999</c:v>
                </c:pt>
                <c:pt idx="12">
                  <c:v>0.20423196113950301</c:v>
                </c:pt>
                <c:pt idx="13">
                  <c:v>0.16828226284821901</c:v>
                </c:pt>
                <c:pt idx="14">
                  <c:v>0.23075383894255699</c:v>
                </c:pt>
                <c:pt idx="15">
                  <c:v>0.228575886156863</c:v>
                </c:pt>
                <c:pt idx="16">
                  <c:v>0.21704153621030101</c:v>
                </c:pt>
                <c:pt idx="17">
                  <c:v>0.22591861060545901</c:v>
                </c:pt>
                <c:pt idx="18">
                  <c:v>0.162163071258414</c:v>
                </c:pt>
                <c:pt idx="19">
                  <c:v>0.178707812524421</c:v>
                </c:pt>
                <c:pt idx="20">
                  <c:v>0.22485149133094401</c:v>
                </c:pt>
                <c:pt idx="21">
                  <c:v>0.167954257110948</c:v>
                </c:pt>
                <c:pt idx="22">
                  <c:v>0.16966034230011801</c:v>
                </c:pt>
                <c:pt idx="23">
                  <c:v>0.21230837044156001</c:v>
                </c:pt>
                <c:pt idx="24">
                  <c:v>0.22001008754140899</c:v>
                </c:pt>
                <c:pt idx="25">
                  <c:v>0.20868648251247501</c:v>
                </c:pt>
                <c:pt idx="26">
                  <c:v>0.172125641163176</c:v>
                </c:pt>
                <c:pt idx="27">
                  <c:v>0.17001094428682501</c:v>
                </c:pt>
                <c:pt idx="28">
                  <c:v>0.182288539220436</c:v>
                </c:pt>
                <c:pt idx="29">
                  <c:v>0.22192113993465801</c:v>
                </c:pt>
                <c:pt idx="30">
                  <c:v>0.214409963830369</c:v>
                </c:pt>
                <c:pt idx="31">
                  <c:v>0.20485787239710401</c:v>
                </c:pt>
                <c:pt idx="32">
                  <c:v>0.16825117934905301</c:v>
                </c:pt>
              </c:numCache>
            </c:numRef>
          </c:xVal>
          <c:yVal>
            <c:numRef>
              <c:f>Experts_14_Feat_5_Man_BC!$167:$167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-0.63701822151795495</c:v>
                </c:pt>
                <c:pt idx="2">
                  <c:v>-0.65507214479604703</c:v>
                </c:pt>
                <c:pt idx="3">
                  <c:v>-0.64342133507408605</c:v>
                </c:pt>
                <c:pt idx="4">
                  <c:v>-0.55918536862666701</c:v>
                </c:pt>
                <c:pt idx="5">
                  <c:v>-0.66499482823886102</c:v>
                </c:pt>
                <c:pt idx="6">
                  <c:v>-0.62443528170654194</c:v>
                </c:pt>
                <c:pt idx="7">
                  <c:v>-0.63565805600453096</c:v>
                </c:pt>
                <c:pt idx="8">
                  <c:v>-0.61647178032201999</c:v>
                </c:pt>
                <c:pt idx="9">
                  <c:v>-0.65797252863364297</c:v>
                </c:pt>
                <c:pt idx="10">
                  <c:v>-0.67254712507866199</c:v>
                </c:pt>
                <c:pt idx="11">
                  <c:v>-0.62998752888978204</c:v>
                </c:pt>
                <c:pt idx="12">
                  <c:v>-0.65813391564119605</c:v>
                </c:pt>
                <c:pt idx="13">
                  <c:v>-0.55670191935942703</c:v>
                </c:pt>
                <c:pt idx="14">
                  <c:v>-0.68885204722376103</c:v>
                </c:pt>
                <c:pt idx="15">
                  <c:v>-0.68650215856924501</c:v>
                </c:pt>
                <c:pt idx="16">
                  <c:v>-0.67979474836069897</c:v>
                </c:pt>
                <c:pt idx="17">
                  <c:v>-0.68640135354120202</c:v>
                </c:pt>
                <c:pt idx="18">
                  <c:v>-0.51647149400660797</c:v>
                </c:pt>
                <c:pt idx="19">
                  <c:v>-0.62537736669955901</c:v>
                </c:pt>
                <c:pt idx="20">
                  <c:v>-0.68485461764915301</c:v>
                </c:pt>
                <c:pt idx="21">
                  <c:v>-0.54914241732091895</c:v>
                </c:pt>
                <c:pt idx="22">
                  <c:v>-0.56407115798671603</c:v>
                </c:pt>
                <c:pt idx="23">
                  <c:v>-0.66701162489755605</c:v>
                </c:pt>
                <c:pt idx="24">
                  <c:v>-0.68057354898826405</c:v>
                </c:pt>
                <c:pt idx="25">
                  <c:v>-0.66666399981496105</c:v>
                </c:pt>
                <c:pt idx="26">
                  <c:v>-0.599344383405504</c:v>
                </c:pt>
                <c:pt idx="27">
                  <c:v>-0.58744768112854695</c:v>
                </c:pt>
                <c:pt idx="28">
                  <c:v>-0.63521245069205401</c:v>
                </c:pt>
                <c:pt idx="29">
                  <c:v>-0.68452259873711196</c:v>
                </c:pt>
                <c:pt idx="30">
                  <c:v>-0.66846031240840897</c:v>
                </c:pt>
                <c:pt idx="31">
                  <c:v>-0.66215486984987204</c:v>
                </c:pt>
                <c:pt idx="32">
                  <c:v>-0.55416086977691603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59F-4898-AD2A-977D1C118B9D}"/>
            </c:ext>
          </c:extLst>
        </c:ser>
        <c:ser>
          <c:idx val="4"/>
          <c:order val="4"/>
          <c:tx>
            <c:v>ToCoRe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Experts_14_Feat_5_Man_BC!$46:$46</c:f>
              <c:numCache>
                <c:formatCode>General</c:formatCode>
                <c:ptCount val="16384"/>
                <c:pt idx="0">
                  <c:v>0</c:v>
                </c:pt>
                <c:pt idx="1">
                  <c:v>0.19342920365770599</c:v>
                </c:pt>
                <c:pt idx="2">
                  <c:v>0.23899552560234899</c:v>
                </c:pt>
                <c:pt idx="3">
                  <c:v>0.18948269820864699</c:v>
                </c:pt>
                <c:pt idx="4">
                  <c:v>0.22658614837869501</c:v>
                </c:pt>
                <c:pt idx="5">
                  <c:v>0.20630744721913799</c:v>
                </c:pt>
                <c:pt idx="6">
                  <c:v>0.224551769189265</c:v>
                </c:pt>
                <c:pt idx="7">
                  <c:v>0.21626246521074799</c:v>
                </c:pt>
                <c:pt idx="8">
                  <c:v>0.224551769189265</c:v>
                </c:pt>
                <c:pt idx="9">
                  <c:v>0.207810174964765</c:v>
                </c:pt>
                <c:pt idx="10">
                  <c:v>0.224551769189265</c:v>
                </c:pt>
                <c:pt idx="11">
                  <c:v>0.20630744721913799</c:v>
                </c:pt>
                <c:pt idx="12">
                  <c:v>0.19342920365770599</c:v>
                </c:pt>
                <c:pt idx="13">
                  <c:v>0.23899552560234899</c:v>
                </c:pt>
                <c:pt idx="14">
                  <c:v>0.20630744721913799</c:v>
                </c:pt>
                <c:pt idx="15">
                  <c:v>0.224551769189265</c:v>
                </c:pt>
                <c:pt idx="16">
                  <c:v>0.224551769189265</c:v>
                </c:pt>
                <c:pt idx="17">
                  <c:v>0.23899552560234899</c:v>
                </c:pt>
                <c:pt idx="18">
                  <c:v>0.207810174964765</c:v>
                </c:pt>
                <c:pt idx="19">
                  <c:v>0.20630744721913799</c:v>
                </c:pt>
                <c:pt idx="20">
                  <c:v>0.19952087098624899</c:v>
                </c:pt>
                <c:pt idx="21">
                  <c:v>0.23899552560234899</c:v>
                </c:pt>
                <c:pt idx="22">
                  <c:v>0.19342920365770599</c:v>
                </c:pt>
                <c:pt idx="23">
                  <c:v>0.232402450350151</c:v>
                </c:pt>
                <c:pt idx="24">
                  <c:v>0.207810174964765</c:v>
                </c:pt>
                <c:pt idx="25">
                  <c:v>0.224551769189265</c:v>
                </c:pt>
                <c:pt idx="26">
                  <c:v>0.207810174964765</c:v>
                </c:pt>
                <c:pt idx="27">
                  <c:v>0.20630744721913799</c:v>
                </c:pt>
                <c:pt idx="28">
                  <c:v>0.224551769189265</c:v>
                </c:pt>
                <c:pt idx="29">
                  <c:v>0.18948269820864699</c:v>
                </c:pt>
                <c:pt idx="30">
                  <c:v>0.19952087098624899</c:v>
                </c:pt>
                <c:pt idx="31">
                  <c:v>0.224551769189265</c:v>
                </c:pt>
                <c:pt idx="32">
                  <c:v>0.23899552560234899</c:v>
                </c:pt>
                <c:pt idx="33">
                  <c:v>0.207810174964765</c:v>
                </c:pt>
                <c:pt idx="34">
                  <c:v>0.23899552560234899</c:v>
                </c:pt>
                <c:pt idx="35">
                  <c:v>0.22658614837869501</c:v>
                </c:pt>
                <c:pt idx="36">
                  <c:v>0.20630744721913799</c:v>
                </c:pt>
                <c:pt idx="37">
                  <c:v>0.207810174964765</c:v>
                </c:pt>
                <c:pt idx="38">
                  <c:v>0.215660856125652</c:v>
                </c:pt>
                <c:pt idx="39">
                  <c:v>0.207810174964765</c:v>
                </c:pt>
                <c:pt idx="40">
                  <c:v>0.19952087098624899</c:v>
                </c:pt>
                <c:pt idx="41">
                  <c:v>0.207810174964765</c:v>
                </c:pt>
                <c:pt idx="42">
                  <c:v>0.20630744721913799</c:v>
                </c:pt>
                <c:pt idx="43">
                  <c:v>0.22810100460542801</c:v>
                </c:pt>
                <c:pt idx="44">
                  <c:v>0.20630744721913799</c:v>
                </c:pt>
                <c:pt idx="45">
                  <c:v>0.21145802393347399</c:v>
                </c:pt>
                <c:pt idx="46">
                  <c:v>0.207810174964765</c:v>
                </c:pt>
                <c:pt idx="47">
                  <c:v>0.215660856125652</c:v>
                </c:pt>
                <c:pt idx="48">
                  <c:v>0.20630744721913799</c:v>
                </c:pt>
                <c:pt idx="49">
                  <c:v>0.19342920365770599</c:v>
                </c:pt>
                <c:pt idx="50">
                  <c:v>0.194209004302375</c:v>
                </c:pt>
                <c:pt idx="51">
                  <c:v>0.207810174964765</c:v>
                </c:pt>
                <c:pt idx="52">
                  <c:v>0.20099558053526401</c:v>
                </c:pt>
                <c:pt idx="53">
                  <c:v>0.19952087098624899</c:v>
                </c:pt>
                <c:pt idx="54">
                  <c:v>0.194209004302375</c:v>
                </c:pt>
                <c:pt idx="55">
                  <c:v>0.207810174964765</c:v>
                </c:pt>
                <c:pt idx="56">
                  <c:v>0.23899552560234899</c:v>
                </c:pt>
                <c:pt idx="57">
                  <c:v>0.215660856125652</c:v>
                </c:pt>
                <c:pt idx="58">
                  <c:v>0.224551769189265</c:v>
                </c:pt>
                <c:pt idx="59">
                  <c:v>0.194209004302375</c:v>
                </c:pt>
                <c:pt idx="60">
                  <c:v>0.18948269820864699</c:v>
                </c:pt>
                <c:pt idx="61">
                  <c:v>0.23899552560234899</c:v>
                </c:pt>
                <c:pt idx="62">
                  <c:v>0.19952087098624899</c:v>
                </c:pt>
                <c:pt idx="63">
                  <c:v>0.18948269820864699</c:v>
                </c:pt>
                <c:pt idx="64">
                  <c:v>0.215660856125652</c:v>
                </c:pt>
                <c:pt idx="65">
                  <c:v>0.19342920365770599</c:v>
                </c:pt>
                <c:pt idx="66">
                  <c:v>0.19952087098624899</c:v>
                </c:pt>
              </c:numCache>
            </c:numRef>
          </c:xVal>
          <c:yVal>
            <c:numRef>
              <c:f>Experts_14_Feat_5_Man_BC!$47:$47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-0.58835870880229701</c:v>
                </c:pt>
                <c:pt idx="2">
                  <c:v>-0.65398541500416896</c:v>
                </c:pt>
                <c:pt idx="3">
                  <c:v>-0.56799220728278199</c:v>
                </c:pt>
                <c:pt idx="4">
                  <c:v>-0.64341618492415598</c:v>
                </c:pt>
                <c:pt idx="5">
                  <c:v>-0.61891492933164005</c:v>
                </c:pt>
                <c:pt idx="6">
                  <c:v>-0.64327417644756202</c:v>
                </c:pt>
                <c:pt idx="7">
                  <c:v>-0.63932427564568195</c:v>
                </c:pt>
                <c:pt idx="8">
                  <c:v>-0.64327417644756202</c:v>
                </c:pt>
                <c:pt idx="9">
                  <c:v>-0.62492096873141201</c:v>
                </c:pt>
                <c:pt idx="10">
                  <c:v>-0.64327417644756202</c:v>
                </c:pt>
                <c:pt idx="11">
                  <c:v>-0.61891492933164005</c:v>
                </c:pt>
                <c:pt idx="12">
                  <c:v>-0.58835870880229701</c:v>
                </c:pt>
                <c:pt idx="13">
                  <c:v>-0.65398541500416896</c:v>
                </c:pt>
                <c:pt idx="14">
                  <c:v>-0.61891492933164005</c:v>
                </c:pt>
                <c:pt idx="15">
                  <c:v>-0.64327417644756202</c:v>
                </c:pt>
                <c:pt idx="16">
                  <c:v>-0.64327417644756202</c:v>
                </c:pt>
                <c:pt idx="17">
                  <c:v>-0.65398541500416896</c:v>
                </c:pt>
                <c:pt idx="18">
                  <c:v>-0.62492096873141201</c:v>
                </c:pt>
                <c:pt idx="19">
                  <c:v>-0.61891492933164005</c:v>
                </c:pt>
                <c:pt idx="20">
                  <c:v>-0.61534390350952395</c:v>
                </c:pt>
                <c:pt idx="21">
                  <c:v>-0.65398541500416896</c:v>
                </c:pt>
                <c:pt idx="22">
                  <c:v>-0.58835870880229701</c:v>
                </c:pt>
                <c:pt idx="23">
                  <c:v>-0.65287490235499301</c:v>
                </c:pt>
                <c:pt idx="24">
                  <c:v>-0.62492096873141201</c:v>
                </c:pt>
                <c:pt idx="25">
                  <c:v>-0.64327417644756202</c:v>
                </c:pt>
                <c:pt idx="26">
                  <c:v>-0.62492096873141201</c:v>
                </c:pt>
                <c:pt idx="27">
                  <c:v>-0.61891492933164005</c:v>
                </c:pt>
                <c:pt idx="28">
                  <c:v>-0.64327417644756202</c:v>
                </c:pt>
                <c:pt idx="29">
                  <c:v>-0.56799220728278199</c:v>
                </c:pt>
                <c:pt idx="30">
                  <c:v>-0.61534390350952395</c:v>
                </c:pt>
                <c:pt idx="31">
                  <c:v>-0.64327417644756202</c:v>
                </c:pt>
                <c:pt idx="32">
                  <c:v>-0.65398541500416896</c:v>
                </c:pt>
                <c:pt idx="33">
                  <c:v>-0.62492096873141201</c:v>
                </c:pt>
                <c:pt idx="34">
                  <c:v>-0.65398541500416896</c:v>
                </c:pt>
                <c:pt idx="35">
                  <c:v>-0.64341618492415598</c:v>
                </c:pt>
                <c:pt idx="36">
                  <c:v>-0.61891492933164005</c:v>
                </c:pt>
                <c:pt idx="37">
                  <c:v>-0.62492096873141201</c:v>
                </c:pt>
                <c:pt idx="38">
                  <c:v>-0.63139780126446698</c:v>
                </c:pt>
                <c:pt idx="39">
                  <c:v>-0.62492096873141201</c:v>
                </c:pt>
                <c:pt idx="40">
                  <c:v>-0.61534390350952395</c:v>
                </c:pt>
                <c:pt idx="41">
                  <c:v>-0.62492096873141201</c:v>
                </c:pt>
                <c:pt idx="42">
                  <c:v>-0.61891492933164005</c:v>
                </c:pt>
                <c:pt idx="43">
                  <c:v>-0.64636429788404104</c:v>
                </c:pt>
                <c:pt idx="44">
                  <c:v>-0.61891492933164005</c:v>
                </c:pt>
                <c:pt idx="45">
                  <c:v>-0.62759585719561495</c:v>
                </c:pt>
                <c:pt idx="46">
                  <c:v>-0.62492096873141201</c:v>
                </c:pt>
                <c:pt idx="47">
                  <c:v>-0.63139780126446698</c:v>
                </c:pt>
                <c:pt idx="48">
                  <c:v>-0.61891492933164005</c:v>
                </c:pt>
                <c:pt idx="49">
                  <c:v>-0.58835870880229701</c:v>
                </c:pt>
                <c:pt idx="50">
                  <c:v>-0.61087362849265703</c:v>
                </c:pt>
                <c:pt idx="51">
                  <c:v>-0.62492096873141201</c:v>
                </c:pt>
                <c:pt idx="52">
                  <c:v>-0.618548369951607</c:v>
                </c:pt>
                <c:pt idx="53">
                  <c:v>-0.61534390350952395</c:v>
                </c:pt>
                <c:pt idx="54">
                  <c:v>-0.61087362849265703</c:v>
                </c:pt>
                <c:pt idx="55">
                  <c:v>-0.62492096873141201</c:v>
                </c:pt>
                <c:pt idx="56">
                  <c:v>-0.65398541500416896</c:v>
                </c:pt>
                <c:pt idx="57">
                  <c:v>-0.63139780126446698</c:v>
                </c:pt>
                <c:pt idx="58">
                  <c:v>-0.64327417644756202</c:v>
                </c:pt>
                <c:pt idx="59">
                  <c:v>-0.61087362849265703</c:v>
                </c:pt>
                <c:pt idx="60">
                  <c:v>-0.56799220728278199</c:v>
                </c:pt>
                <c:pt idx="61">
                  <c:v>-0.65398541500416896</c:v>
                </c:pt>
                <c:pt idx="62">
                  <c:v>-0.61534390350952395</c:v>
                </c:pt>
                <c:pt idx="63">
                  <c:v>-0.56799220728278199</c:v>
                </c:pt>
                <c:pt idx="64">
                  <c:v>-0.63139780126446698</c:v>
                </c:pt>
                <c:pt idx="65">
                  <c:v>-0.58835870880229701</c:v>
                </c:pt>
                <c:pt idx="66">
                  <c:v>-0.61534390350952395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59F-4898-AD2A-977D1C118B9D}"/>
            </c:ext>
          </c:extLst>
        </c:ser>
        <c:ser>
          <c:idx val="5"/>
          <c:order val="5"/>
          <c:tx>
            <c:v>ToStRe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Experts_14_Feat_5_Man_BC!$94:$94</c:f>
              <c:numCache>
                <c:formatCode>General</c:formatCode>
                <c:ptCount val="16384"/>
                <c:pt idx="0">
                  <c:v>0</c:v>
                </c:pt>
                <c:pt idx="1">
                  <c:v>0.20039393908308301</c:v>
                </c:pt>
                <c:pt idx="2">
                  <c:v>0.19450347507015001</c:v>
                </c:pt>
                <c:pt idx="3">
                  <c:v>0.20609924567170099</c:v>
                </c:pt>
                <c:pt idx="4">
                  <c:v>0.19450347507015001</c:v>
                </c:pt>
                <c:pt idx="5">
                  <c:v>0.20039393908308301</c:v>
                </c:pt>
                <c:pt idx="6">
                  <c:v>0.21962277048107801</c:v>
                </c:pt>
                <c:pt idx="7">
                  <c:v>0.20609924567170099</c:v>
                </c:pt>
                <c:pt idx="8">
                  <c:v>0.20039393908308301</c:v>
                </c:pt>
                <c:pt idx="9">
                  <c:v>0.21255176907057699</c:v>
                </c:pt>
                <c:pt idx="10">
                  <c:v>0.20609924567170099</c:v>
                </c:pt>
                <c:pt idx="11">
                  <c:v>0.22189658444927199</c:v>
                </c:pt>
                <c:pt idx="12">
                  <c:v>0.19450347507015001</c:v>
                </c:pt>
                <c:pt idx="13">
                  <c:v>0.21255176907057699</c:v>
                </c:pt>
                <c:pt idx="14">
                  <c:v>0.21368263637773599</c:v>
                </c:pt>
                <c:pt idx="15">
                  <c:v>0.21255176907057699</c:v>
                </c:pt>
                <c:pt idx="16">
                  <c:v>0.20609924567170099</c:v>
                </c:pt>
                <c:pt idx="17">
                  <c:v>0.20609924567170099</c:v>
                </c:pt>
                <c:pt idx="18">
                  <c:v>0.21962277048107801</c:v>
                </c:pt>
                <c:pt idx="19">
                  <c:v>0.21368263637773599</c:v>
                </c:pt>
                <c:pt idx="20">
                  <c:v>0.212404614284919</c:v>
                </c:pt>
                <c:pt idx="21">
                  <c:v>0.20039393908308301</c:v>
                </c:pt>
                <c:pt idx="22">
                  <c:v>0.20609924567170099</c:v>
                </c:pt>
                <c:pt idx="23">
                  <c:v>0.21255176907057699</c:v>
                </c:pt>
                <c:pt idx="24">
                  <c:v>0.21177701782693001</c:v>
                </c:pt>
                <c:pt idx="25">
                  <c:v>0.19450347507015001</c:v>
                </c:pt>
                <c:pt idx="26">
                  <c:v>0.23490052761351601</c:v>
                </c:pt>
                <c:pt idx="27">
                  <c:v>0.21962277048107801</c:v>
                </c:pt>
                <c:pt idx="28">
                  <c:v>0.21046289728043799</c:v>
                </c:pt>
                <c:pt idx="29">
                  <c:v>0.21368263637773599</c:v>
                </c:pt>
                <c:pt idx="30">
                  <c:v>0.194510106800761</c:v>
                </c:pt>
                <c:pt idx="31">
                  <c:v>0.20039393908308301</c:v>
                </c:pt>
                <c:pt idx="32">
                  <c:v>0.23490052761351601</c:v>
                </c:pt>
                <c:pt idx="33">
                  <c:v>0.21368263637773599</c:v>
                </c:pt>
                <c:pt idx="34">
                  <c:v>0.20039393908308301</c:v>
                </c:pt>
                <c:pt idx="35">
                  <c:v>0.20039393908308301</c:v>
                </c:pt>
                <c:pt idx="36">
                  <c:v>0.19450347507015001</c:v>
                </c:pt>
                <c:pt idx="37">
                  <c:v>0.20039393908308301</c:v>
                </c:pt>
                <c:pt idx="38">
                  <c:v>0.21255176907057699</c:v>
                </c:pt>
                <c:pt idx="39">
                  <c:v>0.195781497162967</c:v>
                </c:pt>
                <c:pt idx="40">
                  <c:v>0.21255176907057699</c:v>
                </c:pt>
                <c:pt idx="41">
                  <c:v>0.19207212095436199</c:v>
                </c:pt>
                <c:pt idx="42">
                  <c:v>0.20609924567170099</c:v>
                </c:pt>
                <c:pt idx="43">
                  <c:v>0.21368263637773599</c:v>
                </c:pt>
                <c:pt idx="44">
                  <c:v>0.20161052826551201</c:v>
                </c:pt>
                <c:pt idx="45">
                  <c:v>0.20609924567170099</c:v>
                </c:pt>
                <c:pt idx="46">
                  <c:v>0.21255176907057699</c:v>
                </c:pt>
                <c:pt idx="47">
                  <c:v>0.21255176907057699</c:v>
                </c:pt>
                <c:pt idx="48">
                  <c:v>0.19207212095436199</c:v>
                </c:pt>
                <c:pt idx="49">
                  <c:v>0.19450347507015001</c:v>
                </c:pt>
                <c:pt idx="50">
                  <c:v>0.20609924567170099</c:v>
                </c:pt>
                <c:pt idx="51">
                  <c:v>0.21255176907057699</c:v>
                </c:pt>
                <c:pt idx="52">
                  <c:v>0.21255176907057699</c:v>
                </c:pt>
                <c:pt idx="53">
                  <c:v>0.19207212095436199</c:v>
                </c:pt>
                <c:pt idx="54">
                  <c:v>0.19450347507015001</c:v>
                </c:pt>
                <c:pt idx="55">
                  <c:v>0.21255176907057699</c:v>
                </c:pt>
                <c:pt idx="56">
                  <c:v>0.21177701782693001</c:v>
                </c:pt>
                <c:pt idx="57">
                  <c:v>0.21368263637773599</c:v>
                </c:pt>
                <c:pt idx="58">
                  <c:v>0.19450347507015001</c:v>
                </c:pt>
                <c:pt idx="59">
                  <c:v>0.21255176907057699</c:v>
                </c:pt>
                <c:pt idx="60">
                  <c:v>0.19450347507015001</c:v>
                </c:pt>
                <c:pt idx="61">
                  <c:v>0.21962277048107801</c:v>
                </c:pt>
                <c:pt idx="62">
                  <c:v>0.23490052761351601</c:v>
                </c:pt>
                <c:pt idx="63">
                  <c:v>0.19207212095436199</c:v>
                </c:pt>
                <c:pt idx="64">
                  <c:v>0.21255176907057699</c:v>
                </c:pt>
                <c:pt idx="65">
                  <c:v>0.19207212095436199</c:v>
                </c:pt>
                <c:pt idx="66">
                  <c:v>0.19450347507015001</c:v>
                </c:pt>
                <c:pt idx="67">
                  <c:v>0.19450347507015001</c:v>
                </c:pt>
                <c:pt idx="68">
                  <c:v>0.21962277048107801</c:v>
                </c:pt>
                <c:pt idx="69">
                  <c:v>0.19450347507015001</c:v>
                </c:pt>
                <c:pt idx="70">
                  <c:v>0.19207212095436199</c:v>
                </c:pt>
                <c:pt idx="71">
                  <c:v>0.21962277048107801</c:v>
                </c:pt>
                <c:pt idx="72">
                  <c:v>0.21962277048107801</c:v>
                </c:pt>
                <c:pt idx="73">
                  <c:v>0.20039393908308301</c:v>
                </c:pt>
                <c:pt idx="74">
                  <c:v>0.20131868793447599</c:v>
                </c:pt>
                <c:pt idx="75">
                  <c:v>0.19207212095436199</c:v>
                </c:pt>
                <c:pt idx="76">
                  <c:v>0.21962277048107801</c:v>
                </c:pt>
                <c:pt idx="77">
                  <c:v>0.21368263637773599</c:v>
                </c:pt>
                <c:pt idx="78">
                  <c:v>0.21368263637773599</c:v>
                </c:pt>
                <c:pt idx="79">
                  <c:v>0.21962277048107801</c:v>
                </c:pt>
                <c:pt idx="80">
                  <c:v>0.20039393908308301</c:v>
                </c:pt>
                <c:pt idx="81">
                  <c:v>0.21255176907057699</c:v>
                </c:pt>
              </c:numCache>
            </c:numRef>
          </c:xVal>
          <c:yVal>
            <c:numRef>
              <c:f>Experts_14_Feat_5_Man_BC!$95:$95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-0.55067186075883701</c:v>
                </c:pt>
                <c:pt idx="2">
                  <c:v>-0.51599650382481599</c:v>
                </c:pt>
                <c:pt idx="3">
                  <c:v>-0.58376138980461501</c:v>
                </c:pt>
                <c:pt idx="4">
                  <c:v>-0.51599650382481599</c:v>
                </c:pt>
                <c:pt idx="5">
                  <c:v>-0.55067186075883701</c:v>
                </c:pt>
                <c:pt idx="6">
                  <c:v>-0.59487464408763902</c:v>
                </c:pt>
                <c:pt idx="7">
                  <c:v>-0.58376138980461501</c:v>
                </c:pt>
                <c:pt idx="8">
                  <c:v>-0.55067186075883701</c:v>
                </c:pt>
                <c:pt idx="9">
                  <c:v>-0.59129692694335401</c:v>
                </c:pt>
                <c:pt idx="10">
                  <c:v>-0.58376138980461501</c:v>
                </c:pt>
                <c:pt idx="11">
                  <c:v>-0.613706119075907</c:v>
                </c:pt>
                <c:pt idx="12">
                  <c:v>-0.51599650382481599</c:v>
                </c:pt>
                <c:pt idx="13">
                  <c:v>-0.59129692694335401</c:v>
                </c:pt>
                <c:pt idx="14">
                  <c:v>-0.59430446299121897</c:v>
                </c:pt>
                <c:pt idx="15">
                  <c:v>-0.59129692694335401</c:v>
                </c:pt>
                <c:pt idx="16">
                  <c:v>-0.58376138980461501</c:v>
                </c:pt>
                <c:pt idx="17">
                  <c:v>-0.58376138980461501</c:v>
                </c:pt>
                <c:pt idx="18">
                  <c:v>-0.59487464408763902</c:v>
                </c:pt>
                <c:pt idx="19">
                  <c:v>-0.59430446299121897</c:v>
                </c:pt>
                <c:pt idx="20">
                  <c:v>-0.590806540540043</c:v>
                </c:pt>
                <c:pt idx="21">
                  <c:v>-0.55067186075883701</c:v>
                </c:pt>
                <c:pt idx="22">
                  <c:v>-0.58376138980461501</c:v>
                </c:pt>
                <c:pt idx="23">
                  <c:v>-0.59129692694335401</c:v>
                </c:pt>
                <c:pt idx="24">
                  <c:v>-0.58951957643819497</c:v>
                </c:pt>
                <c:pt idx="25">
                  <c:v>-0.51599650382481599</c:v>
                </c:pt>
                <c:pt idx="26">
                  <c:v>-0.62177547641642406</c:v>
                </c:pt>
                <c:pt idx="27">
                  <c:v>-0.59487464408763902</c:v>
                </c:pt>
                <c:pt idx="28">
                  <c:v>-0.58567317890539305</c:v>
                </c:pt>
                <c:pt idx="29">
                  <c:v>-0.59430446299121897</c:v>
                </c:pt>
                <c:pt idx="30">
                  <c:v>-0.52794820105475204</c:v>
                </c:pt>
                <c:pt idx="31">
                  <c:v>-0.55067186075883701</c:v>
                </c:pt>
                <c:pt idx="32">
                  <c:v>-0.62177547641642406</c:v>
                </c:pt>
                <c:pt idx="33">
                  <c:v>-0.59430446299121897</c:v>
                </c:pt>
                <c:pt idx="34">
                  <c:v>-0.55067186075883701</c:v>
                </c:pt>
                <c:pt idx="35">
                  <c:v>-0.55067186075883701</c:v>
                </c:pt>
                <c:pt idx="36">
                  <c:v>-0.51599650382481599</c:v>
                </c:pt>
                <c:pt idx="37">
                  <c:v>-0.55067186075883701</c:v>
                </c:pt>
                <c:pt idx="38">
                  <c:v>-0.59129692694335401</c:v>
                </c:pt>
                <c:pt idx="39">
                  <c:v>-0.54316334671991895</c:v>
                </c:pt>
                <c:pt idx="40">
                  <c:v>-0.59129692694335401</c:v>
                </c:pt>
                <c:pt idx="41">
                  <c:v>-0.50943114983431603</c:v>
                </c:pt>
                <c:pt idx="42">
                  <c:v>-0.58376138980461501</c:v>
                </c:pt>
                <c:pt idx="43">
                  <c:v>-0.59430446299121897</c:v>
                </c:pt>
                <c:pt idx="44">
                  <c:v>-0.58358193096814304</c:v>
                </c:pt>
                <c:pt idx="45">
                  <c:v>-0.58376138980461501</c:v>
                </c:pt>
                <c:pt idx="46">
                  <c:v>-0.59129692694335401</c:v>
                </c:pt>
                <c:pt idx="47">
                  <c:v>-0.59129692694335401</c:v>
                </c:pt>
                <c:pt idx="48">
                  <c:v>-0.50943114983431603</c:v>
                </c:pt>
                <c:pt idx="49">
                  <c:v>-0.51599650382481599</c:v>
                </c:pt>
                <c:pt idx="50">
                  <c:v>-0.58376138980461501</c:v>
                </c:pt>
                <c:pt idx="51">
                  <c:v>-0.59129692694335401</c:v>
                </c:pt>
                <c:pt idx="52">
                  <c:v>-0.59129692694335401</c:v>
                </c:pt>
                <c:pt idx="53">
                  <c:v>-0.50943114983431603</c:v>
                </c:pt>
                <c:pt idx="54">
                  <c:v>-0.51599650382481599</c:v>
                </c:pt>
                <c:pt idx="55">
                  <c:v>-0.59129692694335401</c:v>
                </c:pt>
                <c:pt idx="56">
                  <c:v>-0.58951957643819497</c:v>
                </c:pt>
                <c:pt idx="57">
                  <c:v>-0.59430446299121897</c:v>
                </c:pt>
                <c:pt idx="58">
                  <c:v>-0.51599650382481599</c:v>
                </c:pt>
                <c:pt idx="59">
                  <c:v>-0.59129692694335401</c:v>
                </c:pt>
                <c:pt idx="60">
                  <c:v>-0.51599650382481599</c:v>
                </c:pt>
                <c:pt idx="61">
                  <c:v>-0.59487464408763902</c:v>
                </c:pt>
                <c:pt idx="62">
                  <c:v>-0.62177547641642406</c:v>
                </c:pt>
                <c:pt idx="63">
                  <c:v>-0.50943114983431603</c:v>
                </c:pt>
                <c:pt idx="64">
                  <c:v>-0.59129692694335401</c:v>
                </c:pt>
                <c:pt idx="65">
                  <c:v>-0.50943114983431603</c:v>
                </c:pt>
                <c:pt idx="66">
                  <c:v>-0.51599650382481599</c:v>
                </c:pt>
                <c:pt idx="67">
                  <c:v>-0.51599650382481599</c:v>
                </c:pt>
                <c:pt idx="68">
                  <c:v>-0.59487464408763902</c:v>
                </c:pt>
                <c:pt idx="69">
                  <c:v>-0.51599650382481599</c:v>
                </c:pt>
                <c:pt idx="70">
                  <c:v>-0.50943114983431603</c:v>
                </c:pt>
                <c:pt idx="71">
                  <c:v>-0.59487464408763902</c:v>
                </c:pt>
                <c:pt idx="72">
                  <c:v>-0.59487464408763902</c:v>
                </c:pt>
                <c:pt idx="73">
                  <c:v>-0.55067186075883701</c:v>
                </c:pt>
                <c:pt idx="74">
                  <c:v>-0.55166422628044798</c:v>
                </c:pt>
                <c:pt idx="75">
                  <c:v>-0.50943114983431603</c:v>
                </c:pt>
                <c:pt idx="76">
                  <c:v>-0.59487464408763902</c:v>
                </c:pt>
                <c:pt idx="77">
                  <c:v>-0.59430446299121897</c:v>
                </c:pt>
                <c:pt idx="78">
                  <c:v>-0.59430446299121897</c:v>
                </c:pt>
                <c:pt idx="79">
                  <c:v>-0.59487464408763902</c:v>
                </c:pt>
                <c:pt idx="80">
                  <c:v>-0.55067186075883701</c:v>
                </c:pt>
                <c:pt idx="81">
                  <c:v>-0.59129692694335401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59F-4898-AD2A-977D1C118B9D}"/>
            </c:ext>
          </c:extLst>
        </c:ser>
        <c:ser>
          <c:idx val="6"/>
          <c:order val="6"/>
          <c:tx>
            <c:v>TrCoRe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Experts_14_Feat_5_Man_BC!$142:$142</c:f>
              <c:numCache>
                <c:formatCode>General</c:formatCode>
                <c:ptCount val="16384"/>
                <c:pt idx="0">
                  <c:v>0</c:v>
                </c:pt>
                <c:pt idx="1">
                  <c:v>0.20703311720547099</c:v>
                </c:pt>
                <c:pt idx="2">
                  <c:v>0.22273156090587601</c:v>
                </c:pt>
                <c:pt idx="3">
                  <c:v>0.21452891815483199</c:v>
                </c:pt>
                <c:pt idx="4">
                  <c:v>0.21452891815483199</c:v>
                </c:pt>
                <c:pt idx="5">
                  <c:v>0.19731324409980699</c:v>
                </c:pt>
                <c:pt idx="6">
                  <c:v>0.20502496385944699</c:v>
                </c:pt>
                <c:pt idx="7">
                  <c:v>0.202607252507265</c:v>
                </c:pt>
                <c:pt idx="8">
                  <c:v>0.19731324409980699</c:v>
                </c:pt>
                <c:pt idx="9">
                  <c:v>0.20059909916124199</c:v>
                </c:pt>
                <c:pt idx="10">
                  <c:v>0.19731324409980699</c:v>
                </c:pt>
                <c:pt idx="11">
                  <c:v>0.19731324409980699</c:v>
                </c:pt>
                <c:pt idx="12">
                  <c:v>0.20703311720547099</c:v>
                </c:pt>
                <c:pt idx="13">
                  <c:v>0.21452891815483199</c:v>
                </c:pt>
                <c:pt idx="14">
                  <c:v>0.21452891815483199</c:v>
                </c:pt>
                <c:pt idx="15">
                  <c:v>0.19731324409980699</c:v>
                </c:pt>
                <c:pt idx="16">
                  <c:v>0.202607252507265</c:v>
                </c:pt>
                <c:pt idx="17">
                  <c:v>0.20703311720547099</c:v>
                </c:pt>
                <c:pt idx="18">
                  <c:v>0.20703311720547099</c:v>
                </c:pt>
                <c:pt idx="19">
                  <c:v>0.20703311720547099</c:v>
                </c:pt>
                <c:pt idx="20">
                  <c:v>0.20421668401108301</c:v>
                </c:pt>
                <c:pt idx="21">
                  <c:v>0.19731324409980699</c:v>
                </c:pt>
                <c:pt idx="22">
                  <c:v>0.20502496385944699</c:v>
                </c:pt>
                <c:pt idx="23">
                  <c:v>0.19731324409980699</c:v>
                </c:pt>
                <c:pt idx="24">
                  <c:v>0.19731324409980699</c:v>
                </c:pt>
                <c:pt idx="25">
                  <c:v>0.20703311720547099</c:v>
                </c:pt>
                <c:pt idx="26">
                  <c:v>0.202607252507265</c:v>
                </c:pt>
                <c:pt idx="27">
                  <c:v>0.20703311720547099</c:v>
                </c:pt>
                <c:pt idx="28">
                  <c:v>0.202607252507265</c:v>
                </c:pt>
                <c:pt idx="29">
                  <c:v>0.21452891815483199</c:v>
                </c:pt>
                <c:pt idx="30">
                  <c:v>0.20421668401108301</c:v>
                </c:pt>
                <c:pt idx="31">
                  <c:v>0.20502496385944699</c:v>
                </c:pt>
                <c:pt idx="32">
                  <c:v>0.19731324409980699</c:v>
                </c:pt>
                <c:pt idx="33">
                  <c:v>0.20502496385944699</c:v>
                </c:pt>
                <c:pt idx="34">
                  <c:v>0.19731324409980699</c:v>
                </c:pt>
                <c:pt idx="35">
                  <c:v>0.20059909916124199</c:v>
                </c:pt>
                <c:pt idx="36">
                  <c:v>0.21452891815483199</c:v>
                </c:pt>
                <c:pt idx="37">
                  <c:v>0.21452891815483199</c:v>
                </c:pt>
                <c:pt idx="38">
                  <c:v>0.20703311720547099</c:v>
                </c:pt>
                <c:pt idx="39">
                  <c:v>0.21452891815483199</c:v>
                </c:pt>
                <c:pt idx="40">
                  <c:v>0.202607252507265</c:v>
                </c:pt>
                <c:pt idx="41">
                  <c:v>0.21452891815483199</c:v>
                </c:pt>
                <c:pt idx="42">
                  <c:v>0.202607252507265</c:v>
                </c:pt>
                <c:pt idx="43">
                  <c:v>0.20502496385944699</c:v>
                </c:pt>
                <c:pt idx="44">
                  <c:v>0.202607252507265</c:v>
                </c:pt>
                <c:pt idx="45">
                  <c:v>0.19731324409980699</c:v>
                </c:pt>
                <c:pt idx="46">
                  <c:v>0.202607252507265</c:v>
                </c:pt>
                <c:pt idx="47">
                  <c:v>0.202607252507265</c:v>
                </c:pt>
                <c:pt idx="48">
                  <c:v>0.21452891815483199</c:v>
                </c:pt>
                <c:pt idx="49">
                  <c:v>0.20703311720547099</c:v>
                </c:pt>
                <c:pt idx="50">
                  <c:v>0.202607252507265</c:v>
                </c:pt>
                <c:pt idx="51">
                  <c:v>0.20703311720547099</c:v>
                </c:pt>
                <c:pt idx="52">
                  <c:v>0.202607252507265</c:v>
                </c:pt>
                <c:pt idx="53">
                  <c:v>0.21452891815483199</c:v>
                </c:pt>
                <c:pt idx="54">
                  <c:v>0.19731324409980699</c:v>
                </c:pt>
                <c:pt idx="55">
                  <c:v>0.19731324409980699</c:v>
                </c:pt>
                <c:pt idx="56">
                  <c:v>0.21452891815483199</c:v>
                </c:pt>
                <c:pt idx="57">
                  <c:v>0.21452891815483199</c:v>
                </c:pt>
                <c:pt idx="58">
                  <c:v>0.19731324409980699</c:v>
                </c:pt>
                <c:pt idx="59">
                  <c:v>0.20421668401108301</c:v>
                </c:pt>
                <c:pt idx="60">
                  <c:v>0.20059909916124199</c:v>
                </c:pt>
                <c:pt idx="61">
                  <c:v>0.21452891815483199</c:v>
                </c:pt>
                <c:pt idx="62">
                  <c:v>0.202607252507265</c:v>
                </c:pt>
                <c:pt idx="63">
                  <c:v>0.21452891815483199</c:v>
                </c:pt>
                <c:pt idx="64">
                  <c:v>0.19731324409980699</c:v>
                </c:pt>
                <c:pt idx="65">
                  <c:v>0.20703311720547099</c:v>
                </c:pt>
                <c:pt idx="66">
                  <c:v>0.19731324409980699</c:v>
                </c:pt>
                <c:pt idx="67">
                  <c:v>0.20502496385944699</c:v>
                </c:pt>
                <c:pt idx="68">
                  <c:v>0.202607252507265</c:v>
                </c:pt>
                <c:pt idx="69">
                  <c:v>0.20703311720547099</c:v>
                </c:pt>
                <c:pt idx="70">
                  <c:v>0.20059909916124199</c:v>
                </c:pt>
                <c:pt idx="71">
                  <c:v>0.20703311720547099</c:v>
                </c:pt>
                <c:pt idx="72">
                  <c:v>0.19731324409980699</c:v>
                </c:pt>
                <c:pt idx="73">
                  <c:v>0.202607252507265</c:v>
                </c:pt>
                <c:pt idx="74">
                  <c:v>0.21452891815483199</c:v>
                </c:pt>
                <c:pt idx="75">
                  <c:v>0.19731324409980699</c:v>
                </c:pt>
                <c:pt idx="76">
                  <c:v>0.19731324409980699</c:v>
                </c:pt>
                <c:pt idx="77">
                  <c:v>0.202607252507265</c:v>
                </c:pt>
                <c:pt idx="78">
                  <c:v>0.19731324409980699</c:v>
                </c:pt>
                <c:pt idx="79">
                  <c:v>0.20703311720547099</c:v>
                </c:pt>
                <c:pt idx="80">
                  <c:v>0.202607252507265</c:v>
                </c:pt>
                <c:pt idx="81">
                  <c:v>0.21452891815483199</c:v>
                </c:pt>
                <c:pt idx="82">
                  <c:v>0.202607252507265</c:v>
                </c:pt>
                <c:pt idx="83">
                  <c:v>0.20059909916124199</c:v>
                </c:pt>
                <c:pt idx="84">
                  <c:v>0.20703311720547099</c:v>
                </c:pt>
                <c:pt idx="85">
                  <c:v>0.21452891815483199</c:v>
                </c:pt>
                <c:pt idx="86">
                  <c:v>0.19731324409980699</c:v>
                </c:pt>
                <c:pt idx="87">
                  <c:v>0.20502496385944699</c:v>
                </c:pt>
                <c:pt idx="88">
                  <c:v>0.19465164353251399</c:v>
                </c:pt>
                <c:pt idx="89">
                  <c:v>0.19731324409980699</c:v>
                </c:pt>
                <c:pt idx="90">
                  <c:v>0.202607252507265</c:v>
                </c:pt>
                <c:pt idx="91">
                  <c:v>0.202607252507265</c:v>
                </c:pt>
                <c:pt idx="92">
                  <c:v>0.20703311720547099</c:v>
                </c:pt>
                <c:pt idx="93">
                  <c:v>0.19731324409980699</c:v>
                </c:pt>
                <c:pt idx="94">
                  <c:v>0.19731324409980699</c:v>
                </c:pt>
                <c:pt idx="95">
                  <c:v>0.21452891815483199</c:v>
                </c:pt>
                <c:pt idx="96">
                  <c:v>0.202607252507265</c:v>
                </c:pt>
                <c:pt idx="97">
                  <c:v>0.20703311720547099</c:v>
                </c:pt>
                <c:pt idx="98">
                  <c:v>0.19731324409980699</c:v>
                </c:pt>
                <c:pt idx="99">
                  <c:v>0.19731324409980699</c:v>
                </c:pt>
                <c:pt idx="100">
                  <c:v>0.21452891815483199</c:v>
                </c:pt>
              </c:numCache>
            </c:numRef>
          </c:xVal>
          <c:yVal>
            <c:numRef>
              <c:f>Experts_14_Feat_5_Man_BC!$143:$143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-0.60660435147898695</c:v>
                </c:pt>
                <c:pt idx="2">
                  <c:v>-0.62007415250779097</c:v>
                </c:pt>
                <c:pt idx="3">
                  <c:v>-0.60815503530377801</c:v>
                </c:pt>
                <c:pt idx="4">
                  <c:v>-0.60815503530377801</c:v>
                </c:pt>
                <c:pt idx="5">
                  <c:v>-0.57152730763807702</c:v>
                </c:pt>
                <c:pt idx="6">
                  <c:v>-0.60604930273149604</c:v>
                </c:pt>
                <c:pt idx="7">
                  <c:v>-0.59631691919611196</c:v>
                </c:pt>
                <c:pt idx="8">
                  <c:v>-0.57152730763807702</c:v>
                </c:pt>
                <c:pt idx="9">
                  <c:v>-0.59262800279433503</c:v>
                </c:pt>
                <c:pt idx="10">
                  <c:v>-0.57152730763807702</c:v>
                </c:pt>
                <c:pt idx="11">
                  <c:v>-0.57152730763807702</c:v>
                </c:pt>
                <c:pt idx="12">
                  <c:v>-0.60660435147898695</c:v>
                </c:pt>
                <c:pt idx="13">
                  <c:v>-0.60815503530377801</c:v>
                </c:pt>
                <c:pt idx="14">
                  <c:v>-0.60815503530377801</c:v>
                </c:pt>
                <c:pt idx="15">
                  <c:v>-0.57152730763807702</c:v>
                </c:pt>
                <c:pt idx="16">
                  <c:v>-0.59631691919611196</c:v>
                </c:pt>
                <c:pt idx="17">
                  <c:v>-0.60660435147898695</c:v>
                </c:pt>
                <c:pt idx="18">
                  <c:v>-0.60660435147898695</c:v>
                </c:pt>
                <c:pt idx="19">
                  <c:v>-0.60660435147898695</c:v>
                </c:pt>
                <c:pt idx="20">
                  <c:v>-0.60386271165151095</c:v>
                </c:pt>
                <c:pt idx="21">
                  <c:v>-0.57152730763807702</c:v>
                </c:pt>
                <c:pt idx="22">
                  <c:v>-0.60604930273149604</c:v>
                </c:pt>
                <c:pt idx="23">
                  <c:v>-0.57152730763807702</c:v>
                </c:pt>
                <c:pt idx="24">
                  <c:v>-0.57152730763807702</c:v>
                </c:pt>
                <c:pt idx="25">
                  <c:v>-0.60660435147898695</c:v>
                </c:pt>
                <c:pt idx="26">
                  <c:v>-0.59631691919611196</c:v>
                </c:pt>
                <c:pt idx="27">
                  <c:v>-0.60660435147898695</c:v>
                </c:pt>
                <c:pt idx="28">
                  <c:v>-0.59631691919611196</c:v>
                </c:pt>
                <c:pt idx="29">
                  <c:v>-0.60815503530377801</c:v>
                </c:pt>
                <c:pt idx="30">
                  <c:v>-0.60386271165151095</c:v>
                </c:pt>
                <c:pt idx="31">
                  <c:v>-0.60604930273149604</c:v>
                </c:pt>
                <c:pt idx="32">
                  <c:v>-0.57152730763807702</c:v>
                </c:pt>
                <c:pt idx="33">
                  <c:v>-0.60604930273149604</c:v>
                </c:pt>
                <c:pt idx="34">
                  <c:v>-0.57152730763807702</c:v>
                </c:pt>
                <c:pt idx="35">
                  <c:v>-0.59262800279433503</c:v>
                </c:pt>
                <c:pt idx="36">
                  <c:v>-0.60815503530377801</c:v>
                </c:pt>
                <c:pt idx="37">
                  <c:v>-0.60815503530377801</c:v>
                </c:pt>
                <c:pt idx="38">
                  <c:v>-0.60660435147898695</c:v>
                </c:pt>
                <c:pt idx="39">
                  <c:v>-0.60815503530377801</c:v>
                </c:pt>
                <c:pt idx="40">
                  <c:v>-0.59631691919611196</c:v>
                </c:pt>
                <c:pt idx="41">
                  <c:v>-0.60815503530377801</c:v>
                </c:pt>
                <c:pt idx="42">
                  <c:v>-0.59631691919611196</c:v>
                </c:pt>
                <c:pt idx="43">
                  <c:v>-0.60604930273149604</c:v>
                </c:pt>
                <c:pt idx="44">
                  <c:v>-0.59631691919611196</c:v>
                </c:pt>
                <c:pt idx="45">
                  <c:v>-0.57152730763807702</c:v>
                </c:pt>
                <c:pt idx="46">
                  <c:v>-0.59631691919611196</c:v>
                </c:pt>
                <c:pt idx="47">
                  <c:v>-0.59631691919611196</c:v>
                </c:pt>
                <c:pt idx="48">
                  <c:v>-0.60815503530377801</c:v>
                </c:pt>
                <c:pt idx="49">
                  <c:v>-0.60660435147898695</c:v>
                </c:pt>
                <c:pt idx="50">
                  <c:v>-0.59631691919611196</c:v>
                </c:pt>
                <c:pt idx="51">
                  <c:v>-0.60660435147898695</c:v>
                </c:pt>
                <c:pt idx="52">
                  <c:v>-0.59631691919611196</c:v>
                </c:pt>
                <c:pt idx="53">
                  <c:v>-0.60815503530377801</c:v>
                </c:pt>
                <c:pt idx="54">
                  <c:v>-0.57152730763807702</c:v>
                </c:pt>
                <c:pt idx="55">
                  <c:v>-0.57152730763807702</c:v>
                </c:pt>
                <c:pt idx="56">
                  <c:v>-0.60815503530377801</c:v>
                </c:pt>
                <c:pt idx="57">
                  <c:v>-0.60815503530377801</c:v>
                </c:pt>
                <c:pt idx="58">
                  <c:v>-0.57152730763807702</c:v>
                </c:pt>
                <c:pt idx="59">
                  <c:v>-0.60386271165151095</c:v>
                </c:pt>
                <c:pt idx="60">
                  <c:v>-0.59262800279433503</c:v>
                </c:pt>
                <c:pt idx="61">
                  <c:v>-0.60815503530377801</c:v>
                </c:pt>
                <c:pt idx="62">
                  <c:v>-0.59631691919611196</c:v>
                </c:pt>
                <c:pt idx="63">
                  <c:v>-0.60815503530377801</c:v>
                </c:pt>
                <c:pt idx="64">
                  <c:v>-0.57152730763807702</c:v>
                </c:pt>
                <c:pt idx="65">
                  <c:v>-0.60660435147898695</c:v>
                </c:pt>
                <c:pt idx="66">
                  <c:v>-0.57152730763807702</c:v>
                </c:pt>
                <c:pt idx="67">
                  <c:v>-0.60604930273149604</c:v>
                </c:pt>
                <c:pt idx="68">
                  <c:v>-0.59631691919611196</c:v>
                </c:pt>
                <c:pt idx="69">
                  <c:v>-0.60660435147898695</c:v>
                </c:pt>
                <c:pt idx="70">
                  <c:v>-0.59262800279433503</c:v>
                </c:pt>
                <c:pt idx="71">
                  <c:v>-0.60660435147898695</c:v>
                </c:pt>
                <c:pt idx="72">
                  <c:v>-0.57152730763807702</c:v>
                </c:pt>
                <c:pt idx="73">
                  <c:v>-0.59631691919611196</c:v>
                </c:pt>
                <c:pt idx="74">
                  <c:v>-0.60815503530377801</c:v>
                </c:pt>
                <c:pt idx="75">
                  <c:v>-0.57152730763807702</c:v>
                </c:pt>
                <c:pt idx="76">
                  <c:v>-0.57152730763807702</c:v>
                </c:pt>
                <c:pt idx="77">
                  <c:v>-0.59631691919611196</c:v>
                </c:pt>
                <c:pt idx="78">
                  <c:v>-0.57152730763807702</c:v>
                </c:pt>
                <c:pt idx="79">
                  <c:v>-0.60660435147898695</c:v>
                </c:pt>
                <c:pt idx="80">
                  <c:v>-0.59631691919611196</c:v>
                </c:pt>
                <c:pt idx="81">
                  <c:v>-0.60815503530377801</c:v>
                </c:pt>
                <c:pt idx="82">
                  <c:v>-0.59631691919611196</c:v>
                </c:pt>
                <c:pt idx="83">
                  <c:v>-0.59262800279433503</c:v>
                </c:pt>
                <c:pt idx="84">
                  <c:v>-0.60660435147898695</c:v>
                </c:pt>
                <c:pt idx="85">
                  <c:v>-0.60815503530377801</c:v>
                </c:pt>
                <c:pt idx="86">
                  <c:v>-0.57152730763807702</c:v>
                </c:pt>
                <c:pt idx="87">
                  <c:v>-0.60604930273149604</c:v>
                </c:pt>
                <c:pt idx="88">
                  <c:v>-0.54723275691598705</c:v>
                </c:pt>
                <c:pt idx="89">
                  <c:v>-0.57152730763807702</c:v>
                </c:pt>
                <c:pt idx="90">
                  <c:v>-0.59631691919611196</c:v>
                </c:pt>
                <c:pt idx="91">
                  <c:v>-0.59631691919611196</c:v>
                </c:pt>
                <c:pt idx="92">
                  <c:v>-0.60660435147898695</c:v>
                </c:pt>
                <c:pt idx="93">
                  <c:v>-0.57152730763807702</c:v>
                </c:pt>
                <c:pt idx="94">
                  <c:v>-0.57152730763807702</c:v>
                </c:pt>
                <c:pt idx="95">
                  <c:v>-0.60815503530377801</c:v>
                </c:pt>
                <c:pt idx="96">
                  <c:v>-0.59631691919611196</c:v>
                </c:pt>
                <c:pt idx="97">
                  <c:v>-0.60660435147898695</c:v>
                </c:pt>
                <c:pt idx="98">
                  <c:v>-0.57152730763807702</c:v>
                </c:pt>
                <c:pt idx="99">
                  <c:v>-0.57152730763807702</c:v>
                </c:pt>
                <c:pt idx="100">
                  <c:v>-0.60815503530377801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59F-4898-AD2A-977D1C118B9D}"/>
            </c:ext>
          </c:extLst>
        </c:ser>
        <c:ser>
          <c:idx val="7"/>
          <c:order val="7"/>
          <c:tx>
            <c:v>TrStRe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Experts_14_Feat_5_Man_BC!$190:$190</c:f>
              <c:numCache>
                <c:formatCode>General</c:formatCode>
                <c:ptCount val="16384"/>
                <c:pt idx="0">
                  <c:v>0</c:v>
                </c:pt>
                <c:pt idx="1">
                  <c:v>0.18604083208827099</c:v>
                </c:pt>
                <c:pt idx="2">
                  <c:v>0.20056108868841399</c:v>
                </c:pt>
                <c:pt idx="3">
                  <c:v>0.18604083208827099</c:v>
                </c:pt>
                <c:pt idx="4">
                  <c:v>0.18604083208827099</c:v>
                </c:pt>
                <c:pt idx="5">
                  <c:v>0.232254673168688</c:v>
                </c:pt>
                <c:pt idx="6">
                  <c:v>0.19310961825728001</c:v>
                </c:pt>
                <c:pt idx="7">
                  <c:v>0.20056108868841399</c:v>
                </c:pt>
                <c:pt idx="8">
                  <c:v>0.19310961825728001</c:v>
                </c:pt>
                <c:pt idx="9">
                  <c:v>0.232254673168688</c:v>
                </c:pt>
                <c:pt idx="10">
                  <c:v>0.20056108868841399</c:v>
                </c:pt>
                <c:pt idx="11">
                  <c:v>0.18604083208827099</c:v>
                </c:pt>
                <c:pt idx="12">
                  <c:v>0.18604083208827099</c:v>
                </c:pt>
                <c:pt idx="13">
                  <c:v>0.18604083208827099</c:v>
                </c:pt>
                <c:pt idx="14">
                  <c:v>0.20056108868841399</c:v>
                </c:pt>
                <c:pt idx="15">
                  <c:v>0.19310961825728001</c:v>
                </c:pt>
                <c:pt idx="16">
                  <c:v>0.19310961825728001</c:v>
                </c:pt>
                <c:pt idx="17">
                  <c:v>0.20056108868841399</c:v>
                </c:pt>
                <c:pt idx="18">
                  <c:v>0.19310961825728001</c:v>
                </c:pt>
                <c:pt idx="19">
                  <c:v>0.19310961825728001</c:v>
                </c:pt>
                <c:pt idx="20">
                  <c:v>0.232254673168688</c:v>
                </c:pt>
                <c:pt idx="21">
                  <c:v>0.18604083208827099</c:v>
                </c:pt>
                <c:pt idx="22">
                  <c:v>0.19310961825728001</c:v>
                </c:pt>
                <c:pt idx="23">
                  <c:v>0.232254673168688</c:v>
                </c:pt>
                <c:pt idx="24">
                  <c:v>0.18604083208827099</c:v>
                </c:pt>
                <c:pt idx="25">
                  <c:v>0.19310961825728001</c:v>
                </c:pt>
                <c:pt idx="26">
                  <c:v>0.19310961825728001</c:v>
                </c:pt>
                <c:pt idx="27">
                  <c:v>0.18604083208827099</c:v>
                </c:pt>
                <c:pt idx="28">
                  <c:v>0.18604083208827099</c:v>
                </c:pt>
                <c:pt idx="29">
                  <c:v>0.19310961825728001</c:v>
                </c:pt>
                <c:pt idx="30">
                  <c:v>0.18604083208827099</c:v>
                </c:pt>
                <c:pt idx="31">
                  <c:v>0.232254673168688</c:v>
                </c:pt>
                <c:pt idx="32">
                  <c:v>0.20056108868841399</c:v>
                </c:pt>
                <c:pt idx="33">
                  <c:v>0.232254673168688</c:v>
                </c:pt>
                <c:pt idx="34">
                  <c:v>0.19310961825728001</c:v>
                </c:pt>
                <c:pt idx="35">
                  <c:v>0.20056108868841399</c:v>
                </c:pt>
                <c:pt idx="36">
                  <c:v>0.18604083208827099</c:v>
                </c:pt>
                <c:pt idx="37">
                  <c:v>0.18604083208827099</c:v>
                </c:pt>
                <c:pt idx="38">
                  <c:v>0.18499733124896001</c:v>
                </c:pt>
                <c:pt idx="39">
                  <c:v>0.18604083208827099</c:v>
                </c:pt>
                <c:pt idx="40">
                  <c:v>0.19310961825728001</c:v>
                </c:pt>
                <c:pt idx="41">
                  <c:v>0.18604083208827099</c:v>
                </c:pt>
                <c:pt idx="42">
                  <c:v>0.18604083208827099</c:v>
                </c:pt>
                <c:pt idx="43">
                  <c:v>0.18604083208827099</c:v>
                </c:pt>
                <c:pt idx="44">
                  <c:v>0.232254673168688</c:v>
                </c:pt>
                <c:pt idx="45">
                  <c:v>0.232254673168688</c:v>
                </c:pt>
                <c:pt idx="46">
                  <c:v>0.19310961825728001</c:v>
                </c:pt>
                <c:pt idx="47">
                  <c:v>0.18604083208827099</c:v>
                </c:pt>
                <c:pt idx="48">
                  <c:v>0.18604083208827099</c:v>
                </c:pt>
                <c:pt idx="49">
                  <c:v>0.19310961825728001</c:v>
                </c:pt>
                <c:pt idx="50">
                  <c:v>0.18604083208827099</c:v>
                </c:pt>
                <c:pt idx="51">
                  <c:v>0.232254673168688</c:v>
                </c:pt>
                <c:pt idx="52">
                  <c:v>0.232254673168688</c:v>
                </c:pt>
                <c:pt idx="53">
                  <c:v>0.19310961825728001</c:v>
                </c:pt>
                <c:pt idx="54">
                  <c:v>0.18604083208827099</c:v>
                </c:pt>
                <c:pt idx="55">
                  <c:v>0.18691853025042299</c:v>
                </c:pt>
                <c:pt idx="56">
                  <c:v>0.18604083208827099</c:v>
                </c:pt>
                <c:pt idx="57">
                  <c:v>0.232254673168688</c:v>
                </c:pt>
                <c:pt idx="58">
                  <c:v>0.18604083208827099</c:v>
                </c:pt>
                <c:pt idx="59">
                  <c:v>0.19310961825728001</c:v>
                </c:pt>
                <c:pt idx="60">
                  <c:v>0.19310961825728001</c:v>
                </c:pt>
                <c:pt idx="61">
                  <c:v>0.20056108868841399</c:v>
                </c:pt>
                <c:pt idx="62">
                  <c:v>0.232254673168688</c:v>
                </c:pt>
                <c:pt idx="63">
                  <c:v>0.232254673168688</c:v>
                </c:pt>
                <c:pt idx="64">
                  <c:v>0.18604083208827099</c:v>
                </c:pt>
                <c:pt idx="65">
                  <c:v>0.22753233547667701</c:v>
                </c:pt>
                <c:pt idx="66">
                  <c:v>0.19310961825728001</c:v>
                </c:pt>
                <c:pt idx="67">
                  <c:v>0.18604083208827099</c:v>
                </c:pt>
                <c:pt idx="68">
                  <c:v>0.21455357320499199</c:v>
                </c:pt>
                <c:pt idx="69">
                  <c:v>0.18604083208827099</c:v>
                </c:pt>
                <c:pt idx="70">
                  <c:v>0.232254673168688</c:v>
                </c:pt>
                <c:pt idx="71">
                  <c:v>0.19310961825728001</c:v>
                </c:pt>
                <c:pt idx="72">
                  <c:v>0.20056108868841399</c:v>
                </c:pt>
                <c:pt idx="73">
                  <c:v>0.232254673168688</c:v>
                </c:pt>
                <c:pt idx="74">
                  <c:v>0.232254673168688</c:v>
                </c:pt>
                <c:pt idx="75">
                  <c:v>0.232254673168688</c:v>
                </c:pt>
                <c:pt idx="76">
                  <c:v>0.18604083208827099</c:v>
                </c:pt>
                <c:pt idx="77">
                  <c:v>0.18604083208827099</c:v>
                </c:pt>
                <c:pt idx="78">
                  <c:v>0.18604083208827099</c:v>
                </c:pt>
                <c:pt idx="79">
                  <c:v>0.18604083208827099</c:v>
                </c:pt>
                <c:pt idx="80">
                  <c:v>0.19310961825728001</c:v>
                </c:pt>
                <c:pt idx="81">
                  <c:v>0.232254673168688</c:v>
                </c:pt>
                <c:pt idx="82">
                  <c:v>0.20996437003096499</c:v>
                </c:pt>
                <c:pt idx="83">
                  <c:v>0.18604083208827099</c:v>
                </c:pt>
                <c:pt idx="84">
                  <c:v>0.18604083208827099</c:v>
                </c:pt>
                <c:pt idx="85">
                  <c:v>0.18604083208827099</c:v>
                </c:pt>
                <c:pt idx="86">
                  <c:v>0.22230299348115501</c:v>
                </c:pt>
                <c:pt idx="87">
                  <c:v>0.19310961825728001</c:v>
                </c:pt>
                <c:pt idx="88">
                  <c:v>0.18604083208827099</c:v>
                </c:pt>
                <c:pt idx="89">
                  <c:v>0.232254673168688</c:v>
                </c:pt>
                <c:pt idx="90">
                  <c:v>0.19310961825728001</c:v>
                </c:pt>
                <c:pt idx="91">
                  <c:v>0.19310961825728001</c:v>
                </c:pt>
                <c:pt idx="92">
                  <c:v>0.18691853025042299</c:v>
                </c:pt>
                <c:pt idx="93">
                  <c:v>0.232254673168688</c:v>
                </c:pt>
                <c:pt idx="94">
                  <c:v>0.232254673168688</c:v>
                </c:pt>
                <c:pt idx="95">
                  <c:v>0.18604083208827099</c:v>
                </c:pt>
                <c:pt idx="96">
                  <c:v>0.18604083208827099</c:v>
                </c:pt>
                <c:pt idx="97">
                  <c:v>0.19310961825728001</c:v>
                </c:pt>
                <c:pt idx="98">
                  <c:v>0.20056108868841399</c:v>
                </c:pt>
                <c:pt idx="99">
                  <c:v>0.18604083208827099</c:v>
                </c:pt>
                <c:pt idx="100">
                  <c:v>0.19310961825728001</c:v>
                </c:pt>
              </c:numCache>
            </c:numRef>
          </c:xVal>
          <c:yVal>
            <c:numRef>
              <c:f>Experts_14_Feat_5_Man_BC!$191:$191</c:f>
              <c:numCache>
                <c:formatCode>General</c:formatCode>
                <c:ptCount val="16384"/>
                <c:pt idx="0">
                  <c:v>-0.43896716282870102</c:v>
                </c:pt>
                <c:pt idx="1">
                  <c:v>-0.54058638102485501</c:v>
                </c:pt>
                <c:pt idx="2">
                  <c:v>-0.59151558687575001</c:v>
                </c:pt>
                <c:pt idx="3">
                  <c:v>-0.54058638102485501</c:v>
                </c:pt>
                <c:pt idx="4">
                  <c:v>-0.54058638102485501</c:v>
                </c:pt>
                <c:pt idx="5">
                  <c:v>-0.62396319437519399</c:v>
                </c:pt>
                <c:pt idx="6">
                  <c:v>-0.57739196558359795</c:v>
                </c:pt>
                <c:pt idx="7">
                  <c:v>-0.59151558687575001</c:v>
                </c:pt>
                <c:pt idx="8">
                  <c:v>-0.57739196558359795</c:v>
                </c:pt>
                <c:pt idx="9">
                  <c:v>-0.62396319437519399</c:v>
                </c:pt>
                <c:pt idx="10">
                  <c:v>-0.59151558687575001</c:v>
                </c:pt>
                <c:pt idx="11">
                  <c:v>-0.54058638102485501</c:v>
                </c:pt>
                <c:pt idx="12">
                  <c:v>-0.54058638102485501</c:v>
                </c:pt>
                <c:pt idx="13">
                  <c:v>-0.54058638102485501</c:v>
                </c:pt>
                <c:pt idx="14">
                  <c:v>-0.59151558687575001</c:v>
                </c:pt>
                <c:pt idx="15">
                  <c:v>-0.57739196558359795</c:v>
                </c:pt>
                <c:pt idx="16">
                  <c:v>-0.57739196558359795</c:v>
                </c:pt>
                <c:pt idx="17">
                  <c:v>-0.59151558687575001</c:v>
                </c:pt>
                <c:pt idx="18">
                  <c:v>-0.57739196558359795</c:v>
                </c:pt>
                <c:pt idx="19">
                  <c:v>-0.57739196558359795</c:v>
                </c:pt>
                <c:pt idx="20">
                  <c:v>-0.62396319437519399</c:v>
                </c:pt>
                <c:pt idx="21">
                  <c:v>-0.54058638102485501</c:v>
                </c:pt>
                <c:pt idx="22">
                  <c:v>-0.57739196558359795</c:v>
                </c:pt>
                <c:pt idx="23">
                  <c:v>-0.62396319437519399</c:v>
                </c:pt>
                <c:pt idx="24">
                  <c:v>-0.54058638102485501</c:v>
                </c:pt>
                <c:pt idx="25">
                  <c:v>-0.57739196558359795</c:v>
                </c:pt>
                <c:pt idx="26">
                  <c:v>-0.57739196558359795</c:v>
                </c:pt>
                <c:pt idx="27">
                  <c:v>-0.54058638102485501</c:v>
                </c:pt>
                <c:pt idx="28">
                  <c:v>-0.54058638102485501</c:v>
                </c:pt>
                <c:pt idx="29">
                  <c:v>-0.57739196558359795</c:v>
                </c:pt>
                <c:pt idx="30">
                  <c:v>-0.54058638102485501</c:v>
                </c:pt>
                <c:pt idx="31">
                  <c:v>-0.62396319437519399</c:v>
                </c:pt>
                <c:pt idx="32">
                  <c:v>-0.59151558687575001</c:v>
                </c:pt>
                <c:pt idx="33">
                  <c:v>-0.62396319437519399</c:v>
                </c:pt>
                <c:pt idx="34">
                  <c:v>-0.57739196558359795</c:v>
                </c:pt>
                <c:pt idx="35">
                  <c:v>-0.59151558687575001</c:v>
                </c:pt>
                <c:pt idx="36">
                  <c:v>-0.54058638102485501</c:v>
                </c:pt>
                <c:pt idx="37">
                  <c:v>-0.54058638102485501</c:v>
                </c:pt>
                <c:pt idx="38">
                  <c:v>-0.54027376471075195</c:v>
                </c:pt>
                <c:pt idx="39">
                  <c:v>-0.54058638102485501</c:v>
                </c:pt>
                <c:pt idx="40">
                  <c:v>-0.57739196558359795</c:v>
                </c:pt>
                <c:pt idx="41">
                  <c:v>-0.54058638102485501</c:v>
                </c:pt>
                <c:pt idx="42">
                  <c:v>-0.54058638102485501</c:v>
                </c:pt>
                <c:pt idx="43">
                  <c:v>-0.54058638102485501</c:v>
                </c:pt>
                <c:pt idx="44">
                  <c:v>-0.62396319437519399</c:v>
                </c:pt>
                <c:pt idx="45">
                  <c:v>-0.62396319437519399</c:v>
                </c:pt>
                <c:pt idx="46">
                  <c:v>-0.57739196558359795</c:v>
                </c:pt>
                <c:pt idx="47">
                  <c:v>-0.54058638102485501</c:v>
                </c:pt>
                <c:pt idx="48">
                  <c:v>-0.54058638102485501</c:v>
                </c:pt>
                <c:pt idx="49">
                  <c:v>-0.57739196558359795</c:v>
                </c:pt>
                <c:pt idx="50">
                  <c:v>-0.54058638102485501</c:v>
                </c:pt>
                <c:pt idx="51">
                  <c:v>-0.62396319437519399</c:v>
                </c:pt>
                <c:pt idx="52">
                  <c:v>-0.62396319437519399</c:v>
                </c:pt>
                <c:pt idx="53">
                  <c:v>-0.57739196558359795</c:v>
                </c:pt>
                <c:pt idx="54">
                  <c:v>-0.54058638102485501</c:v>
                </c:pt>
                <c:pt idx="55">
                  <c:v>-0.56983908912819004</c:v>
                </c:pt>
                <c:pt idx="56">
                  <c:v>-0.54058638102485501</c:v>
                </c:pt>
                <c:pt idx="57">
                  <c:v>-0.62396319437519399</c:v>
                </c:pt>
                <c:pt idx="58">
                  <c:v>-0.54058638102485501</c:v>
                </c:pt>
                <c:pt idx="59">
                  <c:v>-0.57739196558359795</c:v>
                </c:pt>
                <c:pt idx="60">
                  <c:v>-0.57739196558359795</c:v>
                </c:pt>
                <c:pt idx="61">
                  <c:v>-0.59151558687575001</c:v>
                </c:pt>
                <c:pt idx="62">
                  <c:v>-0.62396319437519399</c:v>
                </c:pt>
                <c:pt idx="63">
                  <c:v>-0.62396319437519399</c:v>
                </c:pt>
                <c:pt idx="64">
                  <c:v>-0.54058638102485501</c:v>
                </c:pt>
                <c:pt idx="65">
                  <c:v>-0.61178050753904101</c:v>
                </c:pt>
                <c:pt idx="66">
                  <c:v>-0.57739196558359795</c:v>
                </c:pt>
                <c:pt idx="67">
                  <c:v>-0.54058638102485501</c:v>
                </c:pt>
                <c:pt idx="68">
                  <c:v>-0.595000736279233</c:v>
                </c:pt>
                <c:pt idx="69">
                  <c:v>-0.54058638102485501</c:v>
                </c:pt>
                <c:pt idx="70">
                  <c:v>-0.62396319437519399</c:v>
                </c:pt>
                <c:pt idx="71">
                  <c:v>-0.57739196558359795</c:v>
                </c:pt>
                <c:pt idx="72">
                  <c:v>-0.59151558687575001</c:v>
                </c:pt>
                <c:pt idx="73">
                  <c:v>-0.62396319437519399</c:v>
                </c:pt>
                <c:pt idx="74">
                  <c:v>-0.62396319437519399</c:v>
                </c:pt>
                <c:pt idx="75">
                  <c:v>-0.62396319437519399</c:v>
                </c:pt>
                <c:pt idx="76">
                  <c:v>-0.54058638102485501</c:v>
                </c:pt>
                <c:pt idx="77">
                  <c:v>-0.54058638102485501</c:v>
                </c:pt>
                <c:pt idx="78">
                  <c:v>-0.54058638102485501</c:v>
                </c:pt>
                <c:pt idx="79">
                  <c:v>-0.54058638102485501</c:v>
                </c:pt>
                <c:pt idx="80">
                  <c:v>-0.57739196558359795</c:v>
                </c:pt>
                <c:pt idx="81">
                  <c:v>-0.62396319437519399</c:v>
                </c:pt>
                <c:pt idx="82">
                  <c:v>-0.59286150350214595</c:v>
                </c:pt>
                <c:pt idx="83">
                  <c:v>-0.54058638102485501</c:v>
                </c:pt>
                <c:pt idx="84">
                  <c:v>-0.54058638102485501</c:v>
                </c:pt>
                <c:pt idx="85">
                  <c:v>-0.54058638102485501</c:v>
                </c:pt>
                <c:pt idx="86">
                  <c:v>-0.60086515405480201</c:v>
                </c:pt>
                <c:pt idx="87">
                  <c:v>-0.57739196558359795</c:v>
                </c:pt>
                <c:pt idx="88">
                  <c:v>-0.54058638102485501</c:v>
                </c:pt>
                <c:pt idx="89">
                  <c:v>-0.62396319437519399</c:v>
                </c:pt>
                <c:pt idx="90">
                  <c:v>-0.57739196558359795</c:v>
                </c:pt>
                <c:pt idx="91">
                  <c:v>-0.57739196558359795</c:v>
                </c:pt>
                <c:pt idx="92">
                  <c:v>-0.56983908912819004</c:v>
                </c:pt>
                <c:pt idx="93">
                  <c:v>-0.62396319437519399</c:v>
                </c:pt>
                <c:pt idx="94">
                  <c:v>-0.62396319437519399</c:v>
                </c:pt>
                <c:pt idx="95">
                  <c:v>-0.54058638102485501</c:v>
                </c:pt>
                <c:pt idx="96">
                  <c:v>-0.54058638102485501</c:v>
                </c:pt>
                <c:pt idx="97">
                  <c:v>-0.57739196558359795</c:v>
                </c:pt>
                <c:pt idx="98">
                  <c:v>-0.59151558687575001</c:v>
                </c:pt>
                <c:pt idx="99">
                  <c:v>-0.54058638102485501</c:v>
                </c:pt>
                <c:pt idx="100">
                  <c:v>-0.57739196558359795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59F-4898-AD2A-977D1C118B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6.xml"/><Relationship Id="rId3" Type="http://schemas.openxmlformats.org/officeDocument/2006/relationships/chart" Target="../charts/chart21.xml"/><Relationship Id="rId7" Type="http://schemas.openxmlformats.org/officeDocument/2006/relationships/chart" Target="../charts/chart25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Relationship Id="rId9" Type="http://schemas.openxmlformats.org/officeDocument/2006/relationships/chart" Target="../charts/chart27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5.xml"/><Relationship Id="rId3" Type="http://schemas.openxmlformats.org/officeDocument/2006/relationships/chart" Target="../charts/chart30.xml"/><Relationship Id="rId7" Type="http://schemas.openxmlformats.org/officeDocument/2006/relationships/chart" Target="../charts/chart34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6" Type="http://schemas.openxmlformats.org/officeDocument/2006/relationships/chart" Target="../charts/chart33.xml"/><Relationship Id="rId5" Type="http://schemas.openxmlformats.org/officeDocument/2006/relationships/chart" Target="../charts/chart32.xml"/><Relationship Id="rId4" Type="http://schemas.openxmlformats.org/officeDocument/2006/relationships/chart" Target="../charts/chart31.xml"/><Relationship Id="rId9" Type="http://schemas.openxmlformats.org/officeDocument/2006/relationships/chart" Target="../charts/chart3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460116</xdr:colOff>
      <xdr:row>2</xdr:row>
      <xdr:rowOff>42571</xdr:rowOff>
    </xdr:from>
    <xdr:to>
      <xdr:col>14</xdr:col>
      <xdr:colOff>460116</xdr:colOff>
      <xdr:row>16</xdr:row>
      <xdr:rowOff>118770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357674</xdr:colOff>
      <xdr:row>24</xdr:row>
      <xdr:rowOff>124409</xdr:rowOff>
    </xdr:from>
    <xdr:to>
      <xdr:col>15</xdr:col>
      <xdr:colOff>357674</xdr:colOff>
      <xdr:row>39</xdr:row>
      <xdr:rowOff>13996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754225</xdr:colOff>
      <xdr:row>49</xdr:row>
      <xdr:rowOff>132184</xdr:rowOff>
    </xdr:from>
    <xdr:to>
      <xdr:col>16</xdr:col>
      <xdr:colOff>754225</xdr:colOff>
      <xdr:row>64</xdr:row>
      <xdr:rowOff>21771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15551</xdr:colOff>
      <xdr:row>76</xdr:row>
      <xdr:rowOff>101081</xdr:rowOff>
    </xdr:from>
    <xdr:to>
      <xdr:col>14</xdr:col>
      <xdr:colOff>15551</xdr:colOff>
      <xdr:row>90</xdr:row>
      <xdr:rowOff>177281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97</xdr:row>
      <xdr:rowOff>0</xdr:rowOff>
    </xdr:from>
    <xdr:to>
      <xdr:col>15</xdr:col>
      <xdr:colOff>0</xdr:colOff>
      <xdr:row>111</xdr:row>
      <xdr:rowOff>76200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762001</xdr:colOff>
      <xdr:row>121</xdr:row>
      <xdr:rowOff>46653</xdr:rowOff>
    </xdr:from>
    <xdr:to>
      <xdr:col>14</xdr:col>
      <xdr:colOff>762001</xdr:colOff>
      <xdr:row>135</xdr:row>
      <xdr:rowOff>122853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146</xdr:row>
      <xdr:rowOff>0</xdr:rowOff>
    </xdr:from>
    <xdr:to>
      <xdr:col>15</xdr:col>
      <xdr:colOff>0</xdr:colOff>
      <xdr:row>160</xdr:row>
      <xdr:rowOff>76200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209940</xdr:colOff>
      <xdr:row>169</xdr:row>
      <xdr:rowOff>116634</xdr:rowOff>
    </xdr:from>
    <xdr:to>
      <xdr:col>16</xdr:col>
      <xdr:colOff>209940</xdr:colOff>
      <xdr:row>184</xdr:row>
      <xdr:rowOff>6221</xdr:rowOff>
    </xdr:to>
    <xdr:graphicFrame macro="">
      <xdr:nvGraphicFramePr>
        <xdr:cNvPr id="9" name="Grá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0</xdr:colOff>
      <xdr:row>199</xdr:row>
      <xdr:rowOff>0</xdr:rowOff>
    </xdr:from>
    <xdr:to>
      <xdr:col>12</xdr:col>
      <xdr:colOff>1</xdr:colOff>
      <xdr:row>213</xdr:row>
      <xdr:rowOff>76200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460116</xdr:colOff>
      <xdr:row>2</xdr:row>
      <xdr:rowOff>42571</xdr:rowOff>
    </xdr:from>
    <xdr:to>
      <xdr:col>14</xdr:col>
      <xdr:colOff>460116</xdr:colOff>
      <xdr:row>16</xdr:row>
      <xdr:rowOff>118770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357674</xdr:colOff>
      <xdr:row>24</xdr:row>
      <xdr:rowOff>124409</xdr:rowOff>
    </xdr:from>
    <xdr:to>
      <xdr:col>15</xdr:col>
      <xdr:colOff>357674</xdr:colOff>
      <xdr:row>39</xdr:row>
      <xdr:rowOff>13996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754225</xdr:colOff>
      <xdr:row>49</xdr:row>
      <xdr:rowOff>132184</xdr:rowOff>
    </xdr:from>
    <xdr:to>
      <xdr:col>16</xdr:col>
      <xdr:colOff>754225</xdr:colOff>
      <xdr:row>64</xdr:row>
      <xdr:rowOff>21771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707571</xdr:colOff>
      <xdr:row>71</xdr:row>
      <xdr:rowOff>163286</xdr:rowOff>
    </xdr:from>
    <xdr:to>
      <xdr:col>14</xdr:col>
      <xdr:colOff>707571</xdr:colOff>
      <xdr:row>86</xdr:row>
      <xdr:rowOff>52873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97</xdr:row>
      <xdr:rowOff>0</xdr:rowOff>
    </xdr:from>
    <xdr:to>
      <xdr:col>15</xdr:col>
      <xdr:colOff>0</xdr:colOff>
      <xdr:row>111</xdr:row>
      <xdr:rowOff>76200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762001</xdr:colOff>
      <xdr:row>121</xdr:row>
      <xdr:rowOff>46653</xdr:rowOff>
    </xdr:from>
    <xdr:to>
      <xdr:col>14</xdr:col>
      <xdr:colOff>762001</xdr:colOff>
      <xdr:row>135</xdr:row>
      <xdr:rowOff>122853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146</xdr:row>
      <xdr:rowOff>0</xdr:rowOff>
    </xdr:from>
    <xdr:to>
      <xdr:col>15</xdr:col>
      <xdr:colOff>0</xdr:colOff>
      <xdr:row>160</xdr:row>
      <xdr:rowOff>76200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287694</xdr:colOff>
      <xdr:row>170</xdr:row>
      <xdr:rowOff>31102</xdr:rowOff>
    </xdr:from>
    <xdr:to>
      <xdr:col>20</xdr:col>
      <xdr:colOff>287695</xdr:colOff>
      <xdr:row>184</xdr:row>
      <xdr:rowOff>107302</xdr:rowOff>
    </xdr:to>
    <xdr:graphicFrame macro="">
      <xdr:nvGraphicFramePr>
        <xdr:cNvPr id="9" name="Grá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0</xdr:colOff>
      <xdr:row>199</xdr:row>
      <xdr:rowOff>0</xdr:rowOff>
    </xdr:from>
    <xdr:to>
      <xdr:col>12</xdr:col>
      <xdr:colOff>1</xdr:colOff>
      <xdr:row>213</xdr:row>
      <xdr:rowOff>76200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460116</xdr:colOff>
      <xdr:row>2</xdr:row>
      <xdr:rowOff>42571</xdr:rowOff>
    </xdr:from>
    <xdr:to>
      <xdr:col>14</xdr:col>
      <xdr:colOff>460116</xdr:colOff>
      <xdr:row>16</xdr:row>
      <xdr:rowOff>118770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357674</xdr:colOff>
      <xdr:row>24</xdr:row>
      <xdr:rowOff>124409</xdr:rowOff>
    </xdr:from>
    <xdr:to>
      <xdr:col>15</xdr:col>
      <xdr:colOff>357674</xdr:colOff>
      <xdr:row>39</xdr:row>
      <xdr:rowOff>13996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754225</xdr:colOff>
      <xdr:row>49</xdr:row>
      <xdr:rowOff>132184</xdr:rowOff>
    </xdr:from>
    <xdr:to>
      <xdr:col>16</xdr:col>
      <xdr:colOff>754225</xdr:colOff>
      <xdr:row>64</xdr:row>
      <xdr:rowOff>21771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707571</xdr:colOff>
      <xdr:row>71</xdr:row>
      <xdr:rowOff>163286</xdr:rowOff>
    </xdr:from>
    <xdr:to>
      <xdr:col>14</xdr:col>
      <xdr:colOff>707571</xdr:colOff>
      <xdr:row>86</xdr:row>
      <xdr:rowOff>52873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97</xdr:row>
      <xdr:rowOff>0</xdr:rowOff>
    </xdr:from>
    <xdr:to>
      <xdr:col>15</xdr:col>
      <xdr:colOff>0</xdr:colOff>
      <xdr:row>111</xdr:row>
      <xdr:rowOff>76200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762001</xdr:colOff>
      <xdr:row>121</xdr:row>
      <xdr:rowOff>46653</xdr:rowOff>
    </xdr:from>
    <xdr:to>
      <xdr:col>14</xdr:col>
      <xdr:colOff>762001</xdr:colOff>
      <xdr:row>135</xdr:row>
      <xdr:rowOff>122853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146</xdr:row>
      <xdr:rowOff>0</xdr:rowOff>
    </xdr:from>
    <xdr:to>
      <xdr:col>15</xdr:col>
      <xdr:colOff>0</xdr:colOff>
      <xdr:row>160</xdr:row>
      <xdr:rowOff>76200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209940</xdr:colOff>
      <xdr:row>169</xdr:row>
      <xdr:rowOff>116634</xdr:rowOff>
    </xdr:from>
    <xdr:to>
      <xdr:col>16</xdr:col>
      <xdr:colOff>209940</xdr:colOff>
      <xdr:row>184</xdr:row>
      <xdr:rowOff>6221</xdr:rowOff>
    </xdr:to>
    <xdr:graphicFrame macro="">
      <xdr:nvGraphicFramePr>
        <xdr:cNvPr id="9" name="Grá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0</xdr:colOff>
      <xdr:row>199</xdr:row>
      <xdr:rowOff>0</xdr:rowOff>
    </xdr:from>
    <xdr:to>
      <xdr:col>12</xdr:col>
      <xdr:colOff>1</xdr:colOff>
      <xdr:row>213</xdr:row>
      <xdr:rowOff>76200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460116</xdr:colOff>
      <xdr:row>2</xdr:row>
      <xdr:rowOff>42571</xdr:rowOff>
    </xdr:from>
    <xdr:to>
      <xdr:col>14</xdr:col>
      <xdr:colOff>460116</xdr:colOff>
      <xdr:row>16</xdr:row>
      <xdr:rowOff>118770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357674</xdr:colOff>
      <xdr:row>24</xdr:row>
      <xdr:rowOff>124409</xdr:rowOff>
    </xdr:from>
    <xdr:to>
      <xdr:col>15</xdr:col>
      <xdr:colOff>357674</xdr:colOff>
      <xdr:row>39</xdr:row>
      <xdr:rowOff>13996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754225</xdr:colOff>
      <xdr:row>49</xdr:row>
      <xdr:rowOff>132184</xdr:rowOff>
    </xdr:from>
    <xdr:to>
      <xdr:col>16</xdr:col>
      <xdr:colOff>754225</xdr:colOff>
      <xdr:row>64</xdr:row>
      <xdr:rowOff>21771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707571</xdr:colOff>
      <xdr:row>71</xdr:row>
      <xdr:rowOff>163286</xdr:rowOff>
    </xdr:from>
    <xdr:to>
      <xdr:col>14</xdr:col>
      <xdr:colOff>707571</xdr:colOff>
      <xdr:row>86</xdr:row>
      <xdr:rowOff>52873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97</xdr:row>
      <xdr:rowOff>0</xdr:rowOff>
    </xdr:from>
    <xdr:to>
      <xdr:col>15</xdr:col>
      <xdr:colOff>0</xdr:colOff>
      <xdr:row>111</xdr:row>
      <xdr:rowOff>76200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762001</xdr:colOff>
      <xdr:row>121</xdr:row>
      <xdr:rowOff>46653</xdr:rowOff>
    </xdr:from>
    <xdr:to>
      <xdr:col>14</xdr:col>
      <xdr:colOff>762001</xdr:colOff>
      <xdr:row>135</xdr:row>
      <xdr:rowOff>122853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146</xdr:row>
      <xdr:rowOff>0</xdr:rowOff>
    </xdr:from>
    <xdr:to>
      <xdr:col>15</xdr:col>
      <xdr:colOff>0</xdr:colOff>
      <xdr:row>160</xdr:row>
      <xdr:rowOff>76200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209940</xdr:colOff>
      <xdr:row>169</xdr:row>
      <xdr:rowOff>116634</xdr:rowOff>
    </xdr:from>
    <xdr:to>
      <xdr:col>16</xdr:col>
      <xdr:colOff>209940</xdr:colOff>
      <xdr:row>184</xdr:row>
      <xdr:rowOff>6221</xdr:rowOff>
    </xdr:to>
    <xdr:graphicFrame macro="">
      <xdr:nvGraphicFramePr>
        <xdr:cNvPr id="9" name="Grá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0</xdr:colOff>
      <xdr:row>199</xdr:row>
      <xdr:rowOff>0</xdr:rowOff>
    </xdr:from>
    <xdr:to>
      <xdr:col>12</xdr:col>
      <xdr:colOff>1</xdr:colOff>
      <xdr:row>213</xdr:row>
      <xdr:rowOff>76200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91"/>
  <sheetViews>
    <sheetView zoomScale="98" workbookViewId="0">
      <selection activeCell="D30" sqref="D30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s="1">
        <v>0</v>
      </c>
      <c r="B2" s="1">
        <v>0.28416693808101201</v>
      </c>
      <c r="C2" s="1">
        <v>0.28847825495249302</v>
      </c>
      <c r="D2" s="1">
        <v>0.28312116677661198</v>
      </c>
      <c r="E2" s="1"/>
    </row>
    <row r="3" spans="1:5" x14ac:dyDescent="0.3">
      <c r="A3" s="1">
        <v>-0.43896716282870102</v>
      </c>
      <c r="B3" s="1">
        <v>-0.46637462766872601</v>
      </c>
      <c r="C3" s="1">
        <v>-0.47165982286231301</v>
      </c>
      <c r="D3" s="1">
        <v>-0.40044450836634599</v>
      </c>
      <c r="E3" s="1"/>
    </row>
    <row r="4" spans="1:5" x14ac:dyDescent="0.3">
      <c r="A4" s="1">
        <v>0</v>
      </c>
      <c r="B4" s="1">
        <v>0.28413658257673802</v>
      </c>
      <c r="C4" s="1">
        <v>0.26000297010957801</v>
      </c>
      <c r="D4" s="1"/>
      <c r="E4" s="1"/>
    </row>
    <row r="5" spans="1:5" x14ac:dyDescent="0.3">
      <c r="A5" s="1">
        <v>-0.43896716282870102</v>
      </c>
      <c r="B5" s="1">
        <v>-0.48723571203228</v>
      </c>
      <c r="C5" s="1">
        <v>-0.41222076906439098</v>
      </c>
      <c r="D5" s="1"/>
      <c r="E5" s="1"/>
    </row>
    <row r="6" spans="1:5" x14ac:dyDescent="0.3">
      <c r="A6" s="1">
        <v>0</v>
      </c>
      <c r="B6" s="1">
        <v>0.284965345443984</v>
      </c>
      <c r="C6" s="1">
        <v>0.27549983888464502</v>
      </c>
      <c r="D6" s="1">
        <v>0.27636901351868198</v>
      </c>
      <c r="E6" s="1">
        <v>0.31901833749373099</v>
      </c>
    </row>
    <row r="7" spans="1:5" x14ac:dyDescent="0.3">
      <c r="A7" s="1">
        <v>-0.43896716282870102</v>
      </c>
      <c r="B7" s="1">
        <v>-0.47118959973052299</v>
      </c>
      <c r="C7" s="1">
        <v>-0.433408803029393</v>
      </c>
      <c r="D7" s="1">
        <v>-0.47071202031872</v>
      </c>
      <c r="E7" s="1">
        <v>-0.48547971960020198</v>
      </c>
    </row>
    <row r="9" spans="1:5" x14ac:dyDescent="0.3">
      <c r="A9" s="1" t="s">
        <v>0</v>
      </c>
      <c r="B9" s="1" t="s">
        <v>1</v>
      </c>
      <c r="C9" s="1" t="s">
        <v>2</v>
      </c>
      <c r="D9" s="1" t="s">
        <v>4</v>
      </c>
      <c r="E9" s="1"/>
    </row>
    <row r="10" spans="1:5" x14ac:dyDescent="0.3">
      <c r="A10" s="1">
        <v>0</v>
      </c>
      <c r="B10" s="1">
        <v>0.318643814184772</v>
      </c>
      <c r="C10" s="1">
        <v>0.27698191246541098</v>
      </c>
      <c r="D10" s="1">
        <v>0.280808422844532</v>
      </c>
      <c r="E10" s="1"/>
    </row>
    <row r="11" spans="1:5" x14ac:dyDescent="0.3">
      <c r="A11" s="1">
        <v>-0.43896716282870102</v>
      </c>
      <c r="B11" s="1">
        <v>-0.499200714515246</v>
      </c>
      <c r="C11" s="1">
        <v>-0.396481896281835</v>
      </c>
      <c r="D11" s="1">
        <v>-0.49583701329184399</v>
      </c>
      <c r="E11" s="1"/>
    </row>
    <row r="12" spans="1:5" x14ac:dyDescent="0.3">
      <c r="A12" s="1">
        <v>0</v>
      </c>
      <c r="B12" s="1">
        <v>0.294785191463035</v>
      </c>
      <c r="C12" s="1">
        <v>0.29573251172180398</v>
      </c>
      <c r="D12" s="1">
        <v>0.31011429372538502</v>
      </c>
      <c r="E12" s="1">
        <v>0.30032757385192199</v>
      </c>
    </row>
    <row r="13" spans="1:5" x14ac:dyDescent="0.3">
      <c r="A13" s="1">
        <v>-0.43896716282870102</v>
      </c>
      <c r="B13" s="1">
        <v>-0.43031987071730599</v>
      </c>
      <c r="C13" s="1">
        <v>-0.44701187145153398</v>
      </c>
      <c r="D13" s="1">
        <v>-0.49819823601855301</v>
      </c>
      <c r="E13" s="1">
        <v>-0.46279348768249701</v>
      </c>
    </row>
    <row r="14" spans="1:5" x14ac:dyDescent="0.3">
      <c r="A14" s="1">
        <v>0</v>
      </c>
      <c r="B14" s="1">
        <v>0.28424408403923102</v>
      </c>
      <c r="C14" s="1">
        <v>0.28573629806742601</v>
      </c>
      <c r="D14" s="1">
        <v>0.29538092773594599</v>
      </c>
      <c r="E14" s="1">
        <v>0.28342631261919798</v>
      </c>
    </row>
    <row r="15" spans="1:5" x14ac:dyDescent="0.3">
      <c r="A15" s="1">
        <v>-0.43896716282870102</v>
      </c>
      <c r="B15" s="1">
        <v>-0.40076768779232302</v>
      </c>
      <c r="C15" s="1">
        <v>-0.45452050373081299</v>
      </c>
      <c r="D15" s="1">
        <v>-0.46191811181492098</v>
      </c>
      <c r="E15" s="1">
        <v>-0.37369750027684501</v>
      </c>
    </row>
    <row r="17" spans="1:10" x14ac:dyDescent="0.3">
      <c r="A17" s="1" t="s">
        <v>0</v>
      </c>
      <c r="B17" s="1" t="s">
        <v>1</v>
      </c>
      <c r="C17" s="1" t="s">
        <v>2</v>
      </c>
      <c r="D17" s="1" t="s">
        <v>5</v>
      </c>
      <c r="E17" s="1"/>
      <c r="F17" s="1"/>
      <c r="G17" s="1"/>
      <c r="H17" s="1"/>
      <c r="I17" s="1"/>
      <c r="J17" s="1"/>
    </row>
    <row r="18" spans="1:10" x14ac:dyDescent="0.3">
      <c r="A18" s="1">
        <v>0</v>
      </c>
      <c r="B18" s="1">
        <v>0.29161483926979598</v>
      </c>
      <c r="C18" s="1">
        <v>0.32045684489009602</v>
      </c>
      <c r="D18" s="1">
        <v>0.29352320275884197</v>
      </c>
      <c r="E18" s="1">
        <v>0.290444645481235</v>
      </c>
      <c r="F18" s="1">
        <v>0.30147350568554099</v>
      </c>
      <c r="G18" s="1">
        <v>0.27475017264332202</v>
      </c>
      <c r="H18" s="1"/>
      <c r="I18" s="1"/>
      <c r="J18" s="1"/>
    </row>
    <row r="19" spans="1:10" x14ac:dyDescent="0.3">
      <c r="A19" s="1">
        <v>-0.43896716282870102</v>
      </c>
      <c r="B19" s="1">
        <v>-0.42886680436531599</v>
      </c>
      <c r="C19" s="1">
        <v>-0.485392228621427</v>
      </c>
      <c r="D19" s="1">
        <v>-0.44196709658897898</v>
      </c>
      <c r="E19" s="1">
        <v>-0.41541870424677901</v>
      </c>
      <c r="F19" s="1">
        <v>-0.46289880718454601</v>
      </c>
      <c r="G19" s="1">
        <v>-0.391000288782891</v>
      </c>
      <c r="H19" s="1"/>
      <c r="I19" s="1"/>
      <c r="J19" s="1"/>
    </row>
    <row r="20" spans="1:10" x14ac:dyDescent="0.3">
      <c r="A20" s="1">
        <v>0</v>
      </c>
      <c r="B20" s="1">
        <v>0.17056103951655899</v>
      </c>
      <c r="C20" s="1">
        <v>0.17441960023544001</v>
      </c>
      <c r="D20" s="1">
        <v>0.18320870726733801</v>
      </c>
      <c r="E20" s="1">
        <v>0.17946985112729999</v>
      </c>
      <c r="F20" s="1">
        <v>0.17233909987555901</v>
      </c>
      <c r="G20" s="1">
        <v>0.22114801583490801</v>
      </c>
      <c r="H20" s="1">
        <v>0.19393664025685201</v>
      </c>
      <c r="I20" s="1">
        <v>0.18836516664945999</v>
      </c>
      <c r="J20" s="1">
        <v>0.20776903482978001</v>
      </c>
    </row>
    <row r="21" spans="1:10" x14ac:dyDescent="0.3">
      <c r="A21" s="1">
        <v>-0.43896716282870102</v>
      </c>
      <c r="B21" s="1">
        <v>-0.50681018065387895</v>
      </c>
      <c r="C21" s="1">
        <v>-0.57687413076074301</v>
      </c>
      <c r="D21" s="1">
        <v>-0.60617631481451295</v>
      </c>
      <c r="E21" s="1">
        <v>-0.59617135103610697</v>
      </c>
      <c r="F21" s="1">
        <v>-0.57488380237678904</v>
      </c>
      <c r="G21" s="1">
        <v>-0.65637224390890203</v>
      </c>
      <c r="H21" s="1">
        <v>-0.64253070129072398</v>
      </c>
      <c r="I21" s="1">
        <v>-0.62809290066191603</v>
      </c>
      <c r="J21" s="1">
        <v>-0.64932056272749505</v>
      </c>
    </row>
    <row r="22" spans="1:10" x14ac:dyDescent="0.3">
      <c r="A22" s="1">
        <v>0</v>
      </c>
      <c r="B22" s="1">
        <v>0.18559475061342601</v>
      </c>
      <c r="C22" s="1">
        <v>0.150076253673632</v>
      </c>
      <c r="D22" s="1">
        <v>0.13692897593730399</v>
      </c>
      <c r="E22" s="1">
        <v>0.162522869963179</v>
      </c>
      <c r="F22" s="1">
        <v>0.171869523839176</v>
      </c>
      <c r="G22" s="1">
        <v>0.13643802223419699</v>
      </c>
      <c r="H22" s="1">
        <v>0.16393696657878301</v>
      </c>
      <c r="I22" s="1">
        <v>0.172967242107049</v>
      </c>
      <c r="J22" s="1">
        <v>0.16469202102966099</v>
      </c>
    </row>
    <row r="23" spans="1:10" x14ac:dyDescent="0.3">
      <c r="A23" s="1">
        <v>-0.43896716282870102</v>
      </c>
      <c r="B23" s="1">
        <v>-0.69261708606019101</v>
      </c>
      <c r="C23" s="1">
        <v>-0.66175435996453102</v>
      </c>
      <c r="D23" s="1">
        <v>-0.63115958098178304</v>
      </c>
      <c r="E23" s="1">
        <v>-0.66757720245201702</v>
      </c>
      <c r="F23" s="1">
        <v>-0.69049127696513102</v>
      </c>
      <c r="G23" s="1">
        <v>-0.60496783173760604</v>
      </c>
      <c r="H23" s="1">
        <v>-0.683251063445655</v>
      </c>
      <c r="I23" s="1">
        <v>-0.69225016984680698</v>
      </c>
      <c r="J23" s="1">
        <v>-0.68589007158749804</v>
      </c>
    </row>
    <row r="25" spans="1:10" x14ac:dyDescent="0.3">
      <c r="A25" s="1" t="s">
        <v>0</v>
      </c>
      <c r="B25" s="1" t="s">
        <v>1</v>
      </c>
      <c r="C25" s="1" t="s">
        <v>6</v>
      </c>
      <c r="D25" s="1" t="s">
        <v>3</v>
      </c>
      <c r="E25" s="1"/>
      <c r="F25" s="1"/>
      <c r="G25" s="1"/>
      <c r="H25" s="1"/>
      <c r="I25" s="1"/>
      <c r="J25" s="1"/>
    </row>
    <row r="26" spans="1:10" x14ac:dyDescent="0.3">
      <c r="A26" s="1">
        <v>0</v>
      </c>
      <c r="B26" s="1">
        <v>0.28751984713469098</v>
      </c>
      <c r="C26" s="1">
        <v>0.27503216664307001</v>
      </c>
      <c r="D26" s="1">
        <v>0.30882942630312799</v>
      </c>
      <c r="E26" s="1"/>
      <c r="F26" s="1"/>
      <c r="G26" s="1"/>
      <c r="H26" s="1"/>
      <c r="I26" s="1"/>
      <c r="J26" s="1"/>
    </row>
    <row r="27" spans="1:10" x14ac:dyDescent="0.3">
      <c r="A27" s="1">
        <v>-0.43896716282870102</v>
      </c>
      <c r="B27" s="1">
        <v>-0.48352983926877202</v>
      </c>
      <c r="C27" s="1">
        <v>-0.38147083152604599</v>
      </c>
      <c r="D27" s="1">
        <v>-0.48408895358295501</v>
      </c>
      <c r="E27" s="1"/>
      <c r="F27" s="1"/>
      <c r="G27" s="1"/>
      <c r="H27" s="1"/>
      <c r="I27" s="1"/>
      <c r="J27" s="1"/>
    </row>
    <row r="28" spans="1:10" x14ac:dyDescent="0.3">
      <c r="A28" s="1">
        <v>0</v>
      </c>
      <c r="B28" s="1">
        <v>0.27160361300984098</v>
      </c>
      <c r="C28" s="1">
        <v>0.27623158699580502</v>
      </c>
      <c r="D28" s="1">
        <v>0.28315671221997402</v>
      </c>
      <c r="E28" s="1"/>
      <c r="F28" s="1"/>
      <c r="G28" s="1"/>
      <c r="H28" s="1"/>
      <c r="I28" s="1"/>
      <c r="J28" s="1"/>
    </row>
    <row r="29" spans="1:10" x14ac:dyDescent="0.3">
      <c r="A29" s="1">
        <v>-0.43896716282870102</v>
      </c>
      <c r="B29" s="1">
        <v>-0.43798338207804299</v>
      </c>
      <c r="C29" s="1">
        <v>-0.447184985068868</v>
      </c>
      <c r="D29" s="1">
        <v>-0.47900528490801397</v>
      </c>
      <c r="E29" s="1"/>
      <c r="F29" s="1"/>
      <c r="G29" s="1"/>
      <c r="H29" s="1"/>
      <c r="I29" s="1"/>
      <c r="J29" s="1"/>
    </row>
    <row r="30" spans="1:10" x14ac:dyDescent="0.3">
      <c r="A30" s="1">
        <v>0</v>
      </c>
      <c r="B30" s="1">
        <v>0.281922821440453</v>
      </c>
      <c r="C30" s="1">
        <v>0.292297240053708</v>
      </c>
      <c r="D30" s="1">
        <v>0.343269641989004</v>
      </c>
      <c r="E30" s="1">
        <v>0.33853426220271299</v>
      </c>
      <c r="F30" s="1"/>
      <c r="G30" s="1"/>
      <c r="H30" s="1"/>
      <c r="I30" s="1"/>
      <c r="J30" s="1"/>
    </row>
    <row r="31" spans="1:10" x14ac:dyDescent="0.3">
      <c r="A31" s="1">
        <v>-0.43896716282870102</v>
      </c>
      <c r="B31" s="1">
        <v>-0.44065045202416198</v>
      </c>
      <c r="C31" s="1">
        <v>-0.46477165062856102</v>
      </c>
      <c r="D31" s="1">
        <v>-0.478641150800239</v>
      </c>
      <c r="E31" s="1">
        <v>-0.46770147925984601</v>
      </c>
      <c r="F31" s="1"/>
      <c r="G31" s="1"/>
      <c r="H31" s="1"/>
      <c r="I31" s="1"/>
      <c r="J31" s="1"/>
    </row>
    <row r="33" spans="1:101" x14ac:dyDescent="0.3">
      <c r="A33" s="1" t="s">
        <v>0</v>
      </c>
      <c r="B33" s="1" t="s">
        <v>1</v>
      </c>
      <c r="C33" s="1" t="s">
        <v>6</v>
      </c>
      <c r="D33" s="1" t="s">
        <v>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</row>
    <row r="34" spans="1:101" x14ac:dyDescent="0.3">
      <c r="A34" s="1">
        <v>0</v>
      </c>
      <c r="B34" s="1">
        <v>0.26756648797639898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</row>
    <row r="35" spans="1:101" x14ac:dyDescent="0.3">
      <c r="A35" s="1">
        <v>-0.43896716282870102</v>
      </c>
      <c r="B35" s="1">
        <v>-0.51253708290343403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</row>
    <row r="36" spans="1:101" x14ac:dyDescent="0.3">
      <c r="A36" s="1">
        <v>0</v>
      </c>
      <c r="B36" s="1">
        <v>0.27334343034793301</v>
      </c>
      <c r="C36" s="1">
        <v>0.29267223723026897</v>
      </c>
      <c r="D36" s="1">
        <v>0.29707998576224198</v>
      </c>
      <c r="E36" s="1">
        <v>0.26600345723572999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</row>
    <row r="37" spans="1:101" x14ac:dyDescent="0.3">
      <c r="A37" s="1">
        <v>-0.43896716282870102</v>
      </c>
      <c r="B37" s="1">
        <v>-0.47663922088002803</v>
      </c>
      <c r="C37" s="1">
        <v>-0.487326204170834</v>
      </c>
      <c r="D37" s="1">
        <v>-0.50408471513652897</v>
      </c>
      <c r="E37" s="1">
        <v>-0.46120596165107097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</row>
    <row r="38" spans="1:101" x14ac:dyDescent="0.3">
      <c r="A38" s="1">
        <v>0</v>
      </c>
      <c r="B38" s="1">
        <v>0.29778503635092402</v>
      </c>
      <c r="C38" s="1">
        <v>0.30683147807530498</v>
      </c>
      <c r="D38" s="1">
        <v>0.252917386829418</v>
      </c>
      <c r="E38" s="1">
        <v>0.27281914391623902</v>
      </c>
      <c r="F38" s="1">
        <v>0.32101817205008398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</row>
    <row r="39" spans="1:101" x14ac:dyDescent="0.3">
      <c r="A39" s="1">
        <v>-0.43896716282870102</v>
      </c>
      <c r="B39" s="1">
        <v>-0.46454431423576897</v>
      </c>
      <c r="C39" s="1">
        <v>-0.482978454217315</v>
      </c>
      <c r="D39" s="1">
        <v>-0.45151092738570697</v>
      </c>
      <c r="E39" s="1">
        <v>-0.46072529232757697</v>
      </c>
      <c r="F39" s="1">
        <v>-0.500495205553246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</row>
    <row r="41" spans="1:101" x14ac:dyDescent="0.3">
      <c r="A41" s="1" t="s">
        <v>0</v>
      </c>
      <c r="B41" s="1" t="s">
        <v>1</v>
      </c>
      <c r="C41" s="1" t="s">
        <v>6</v>
      </c>
      <c r="D41" s="1" t="s">
        <v>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</row>
    <row r="42" spans="1:101" x14ac:dyDescent="0.3">
      <c r="A42" s="1">
        <v>0</v>
      </c>
      <c r="B42" s="1">
        <v>0.280908193085877</v>
      </c>
      <c r="C42" s="1">
        <v>0.26977288900671997</v>
      </c>
      <c r="D42" s="1">
        <v>0.29310953435353898</v>
      </c>
      <c r="E42" s="1">
        <v>0.28474154517482703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</row>
    <row r="43" spans="1:101" x14ac:dyDescent="0.3">
      <c r="A43" s="1">
        <v>-0.43896716282870102</v>
      </c>
      <c r="B43" s="1">
        <v>-0.43671626385443302</v>
      </c>
      <c r="C43" s="1">
        <v>-0.43483844494590501</v>
      </c>
      <c r="D43" s="1">
        <v>-0.49144542304462502</v>
      </c>
      <c r="E43" s="1">
        <v>-0.485884989490871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</row>
    <row r="44" spans="1:101" x14ac:dyDescent="0.3">
      <c r="A44" s="1">
        <v>0</v>
      </c>
      <c r="B44" s="1">
        <v>0.19819500860278499</v>
      </c>
      <c r="C44" s="1">
        <v>0.17286098638477099</v>
      </c>
      <c r="D44" s="1">
        <v>0.21037496356218399</v>
      </c>
      <c r="E44" s="1">
        <v>0.168076147795127</v>
      </c>
      <c r="F44" s="1">
        <v>0.20677990374776001</v>
      </c>
      <c r="G44" s="1">
        <v>0.18225893710836</v>
      </c>
      <c r="H44" s="1">
        <v>0.17447406007405</v>
      </c>
      <c r="I44" s="1">
        <v>0.177740718571193</v>
      </c>
      <c r="J44" s="1">
        <v>0.17281013966737699</v>
      </c>
      <c r="K44" s="1">
        <v>0.19819500860278499</v>
      </c>
      <c r="L44" s="1">
        <v>0.197801997113141</v>
      </c>
      <c r="M44" s="1">
        <v>0.22962619537917001</v>
      </c>
      <c r="N44" s="1">
        <v>0.21047557954186899</v>
      </c>
      <c r="O44" s="1">
        <v>0.174258615216171</v>
      </c>
      <c r="P44" s="1">
        <v>0.21047557954186899</v>
      </c>
      <c r="Q44" s="1">
        <v>0.17786013442771201</v>
      </c>
      <c r="R44" s="1">
        <v>0.19819500860278499</v>
      </c>
      <c r="S44" s="1">
        <v>0.17447406007405</v>
      </c>
      <c r="T44" s="1">
        <v>0.20562202037876701</v>
      </c>
      <c r="U44" s="1">
        <v>0.21047557954186899</v>
      </c>
      <c r="V44" s="1">
        <v>0.168076147795127</v>
      </c>
      <c r="W44" s="1">
        <v>0.17281013966737699</v>
      </c>
      <c r="X44" s="1">
        <v>0.19334144943968301</v>
      </c>
      <c r="Y44" s="1">
        <v>0.22014509625742601</v>
      </c>
      <c r="Z44" s="1">
        <v>0.19819500860278499</v>
      </c>
      <c r="AA44" s="1">
        <v>0.19819500860278499</v>
      </c>
      <c r="AB44" s="1">
        <v>0.19674425371611101</v>
      </c>
      <c r="AC44" s="1">
        <v>0.19334144943968301</v>
      </c>
      <c r="AD44" s="1">
        <v>0.18816937540149201</v>
      </c>
      <c r="AE44" s="1">
        <v>0.17842036780353401</v>
      </c>
      <c r="AF44" s="1">
        <v>0.178753237514367</v>
      </c>
      <c r="AG44" s="1">
        <v>0.220331394075265</v>
      </c>
      <c r="AH44" s="1">
        <v>0.17281013966737699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</row>
    <row r="45" spans="1:101" x14ac:dyDescent="0.3">
      <c r="A45" s="1">
        <v>-0.43896716282870102</v>
      </c>
      <c r="B45" s="1">
        <v>-0.58626019331912904</v>
      </c>
      <c r="C45" s="1">
        <v>-0.51913247628166703</v>
      </c>
      <c r="D45" s="1">
        <v>-0.592303206195952</v>
      </c>
      <c r="E45" s="1">
        <v>-0.50770609130226496</v>
      </c>
      <c r="F45" s="1">
        <v>-0.58859452548662095</v>
      </c>
      <c r="G45" s="1">
        <v>-0.57560345566248305</v>
      </c>
      <c r="H45" s="1">
        <v>-0.52487433168073105</v>
      </c>
      <c r="I45" s="1">
        <v>-0.53192011903144598</v>
      </c>
      <c r="J45" s="1">
        <v>-0.51816889613014105</v>
      </c>
      <c r="K45" s="1">
        <v>-0.58626019331912904</v>
      </c>
      <c r="L45" s="1">
        <v>-0.58361622554828796</v>
      </c>
      <c r="M45" s="1">
        <v>-0.60127872012823202</v>
      </c>
      <c r="N45" s="1">
        <v>-0.59471924040694701</v>
      </c>
      <c r="O45" s="1">
        <v>-0.52367122001812705</v>
      </c>
      <c r="P45" s="1">
        <v>-0.59471924040694701</v>
      </c>
      <c r="Q45" s="1">
        <v>-0.53297191522757903</v>
      </c>
      <c r="R45" s="1">
        <v>-0.58626019331912904</v>
      </c>
      <c r="S45" s="1">
        <v>-0.52487433168073105</v>
      </c>
      <c r="T45" s="1">
        <v>-0.58633680543933298</v>
      </c>
      <c r="U45" s="1">
        <v>-0.59471924040694701</v>
      </c>
      <c r="V45" s="1">
        <v>-0.50770609130226496</v>
      </c>
      <c r="W45" s="1">
        <v>-0.51816889613014105</v>
      </c>
      <c r="X45" s="1">
        <v>-0.58257545741554495</v>
      </c>
      <c r="Y45" s="1">
        <v>-0.59776808439325602</v>
      </c>
      <c r="Z45" s="1">
        <v>-0.58626019331912904</v>
      </c>
      <c r="AA45" s="1">
        <v>-0.58626019331912904</v>
      </c>
      <c r="AB45" s="1">
        <v>-0.58269394250940798</v>
      </c>
      <c r="AC45" s="1">
        <v>-0.58257545741554495</v>
      </c>
      <c r="AD45" s="1">
        <v>-0.58003338363231305</v>
      </c>
      <c r="AE45" s="1">
        <v>-0.54435429818997105</v>
      </c>
      <c r="AF45" s="1">
        <v>-0.56781207172071202</v>
      </c>
      <c r="AG45" s="1">
        <v>-0.60097724297571997</v>
      </c>
      <c r="AH45" s="1">
        <v>-0.51816889613014105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</row>
    <row r="46" spans="1:101" x14ac:dyDescent="0.3">
      <c r="A46" s="1">
        <v>0</v>
      </c>
      <c r="B46" s="1">
        <v>0.16893538020900201</v>
      </c>
      <c r="C46" s="1">
        <v>0.19558486241695699</v>
      </c>
      <c r="D46" s="1">
        <v>0.18458443783756201</v>
      </c>
      <c r="E46" s="1">
        <v>0.18974766806489601</v>
      </c>
      <c r="F46" s="1">
        <v>0.16139339348327</v>
      </c>
      <c r="G46" s="1">
        <v>0.17987182187919401</v>
      </c>
      <c r="H46" s="1">
        <v>0.17286159720316199</v>
      </c>
      <c r="I46" s="1">
        <v>0.17286159720316199</v>
      </c>
      <c r="J46" s="1">
        <v>0.19558486241695699</v>
      </c>
      <c r="K46" s="1">
        <v>0.17987182187919401</v>
      </c>
      <c r="L46" s="1">
        <v>0.17888818669023501</v>
      </c>
      <c r="M46" s="1">
        <v>0.20581421426159599</v>
      </c>
      <c r="N46" s="1">
        <v>0.17286159720316199</v>
      </c>
      <c r="O46" s="1">
        <v>0.21934495733546799</v>
      </c>
      <c r="P46" s="1">
        <v>0.21934495733546799</v>
      </c>
      <c r="Q46" s="1">
        <v>0.21934495733546799</v>
      </c>
      <c r="R46" s="1">
        <v>0.16893538020900201</v>
      </c>
      <c r="S46" s="1">
        <v>0.20493689967682199</v>
      </c>
      <c r="T46" s="1">
        <v>0.16139339348327</v>
      </c>
      <c r="U46" s="1">
        <v>0.17276098122347699</v>
      </c>
      <c r="V46" s="1">
        <v>0.16893538020900201</v>
      </c>
      <c r="W46" s="1">
        <v>0.18017750798217</v>
      </c>
      <c r="X46" s="1">
        <v>0.17128499394003599</v>
      </c>
      <c r="Y46" s="1">
        <v>0.18974766806489601</v>
      </c>
      <c r="Z46" s="1">
        <v>0.20493689967682199</v>
      </c>
      <c r="AA46" s="1">
        <v>0.16940130147424301</v>
      </c>
      <c r="AB46" s="1">
        <v>0.21934495733546799</v>
      </c>
      <c r="AC46" s="1">
        <v>0.17987182187919401</v>
      </c>
      <c r="AD46" s="1">
        <v>0.218361322146509</v>
      </c>
      <c r="AE46" s="1">
        <v>0.20493689967682199</v>
      </c>
      <c r="AF46" s="1">
        <v>0.18458443783756201</v>
      </c>
      <c r="AG46" s="1">
        <v>0.16485368921218899</v>
      </c>
      <c r="AH46" s="1">
        <v>0.17987182187919401</v>
      </c>
      <c r="AI46" s="1">
        <v>0.164321927162489</v>
      </c>
      <c r="AJ46" s="1">
        <v>0.17286159720316199</v>
      </c>
      <c r="AK46" s="1">
        <v>0.17316728330613701</v>
      </c>
      <c r="AL46" s="1">
        <v>0.17987182187919401</v>
      </c>
      <c r="AM46" s="1">
        <v>0.16139339348327</v>
      </c>
      <c r="AN46" s="1">
        <v>0.17987182187919401</v>
      </c>
      <c r="AO46" s="1">
        <v>0.17987182187919401</v>
      </c>
      <c r="AP46" s="1">
        <v>0.21934495733546799</v>
      </c>
      <c r="AQ46" s="1">
        <v>0.21934495733546799</v>
      </c>
      <c r="AR46" s="1">
        <v>0.17276098122347699</v>
      </c>
      <c r="AS46" s="1">
        <v>0.21934495733546799</v>
      </c>
      <c r="AT46" s="1">
        <v>0.17987182187919401</v>
      </c>
      <c r="AU46" s="1">
        <v>0.21934495733546799</v>
      </c>
      <c r="AV46" s="1">
        <v>0.19073130325385501</v>
      </c>
      <c r="AW46" s="1">
        <v>0.21934495733546799</v>
      </c>
      <c r="AX46" s="1">
        <v>0.17987182187919401</v>
      </c>
      <c r="AY46" s="1">
        <v>0.16940130147424301</v>
      </c>
      <c r="AZ46" s="1">
        <v>0.16963068886802499</v>
      </c>
      <c r="BA46" s="1">
        <v>0.16485368921218899</v>
      </c>
      <c r="BB46" s="1">
        <v>0.17987182187919401</v>
      </c>
      <c r="BC46" s="1">
        <v>0.16893538020900201</v>
      </c>
      <c r="BD46" s="1">
        <v>0.17987182187919401</v>
      </c>
      <c r="BE46" s="1">
        <v>0.16139339348327</v>
      </c>
      <c r="BF46" s="1">
        <v>0.21934495733546799</v>
      </c>
      <c r="BG46" s="1">
        <v>0.164321927162489</v>
      </c>
      <c r="BH46" s="1">
        <v>0.214843704145395</v>
      </c>
      <c r="BI46" s="1">
        <v>0.16893538020900201</v>
      </c>
      <c r="BJ46" s="1">
        <v>0.17987182187919401</v>
      </c>
      <c r="BK46" s="1">
        <v>0.17888818669023501</v>
      </c>
      <c r="BL46" s="1">
        <v>0.19073130325385501</v>
      </c>
      <c r="BM46" s="1">
        <v>0.17134619996450301</v>
      </c>
      <c r="BN46" s="1">
        <v>0.18017750798217</v>
      </c>
      <c r="BO46" s="1">
        <v>0.19558486241695699</v>
      </c>
      <c r="BP46" s="1">
        <v>0.20493689967682199</v>
      </c>
      <c r="BQ46" s="1">
        <v>0.19558486241695699</v>
      </c>
      <c r="BR46" s="1">
        <v>0.16669797172276399</v>
      </c>
      <c r="BS46" s="1">
        <v>0.21934495733546799</v>
      </c>
      <c r="BT46" s="1">
        <v>0.17987182187919401</v>
      </c>
      <c r="BU46" s="1">
        <v>0.17987182187919401</v>
      </c>
      <c r="BV46" s="1">
        <v>0.19558486241695699</v>
      </c>
      <c r="BW46" s="1">
        <v>0.223760423860208</v>
      </c>
      <c r="BX46" s="1">
        <v>0.16940130147424301</v>
      </c>
      <c r="BY46" s="1">
        <v>0.16129277750358501</v>
      </c>
      <c r="BZ46" s="1">
        <v>0.17286159720316199</v>
      </c>
      <c r="CA46" s="1">
        <v>0.17987182187919401</v>
      </c>
      <c r="CB46" s="1">
        <v>0.17987182187919401</v>
      </c>
      <c r="CC46" s="1">
        <v>0.21934495733546799</v>
      </c>
      <c r="CD46" s="1">
        <v>0.16475307323250399</v>
      </c>
      <c r="CE46" s="1">
        <v>0.19073130325385501</v>
      </c>
      <c r="CF46" s="1">
        <v>0.18974766806489601</v>
      </c>
      <c r="CG46" s="1">
        <v>0.183741745853337</v>
      </c>
      <c r="CH46" s="1">
        <v>0.17888818669023501</v>
      </c>
      <c r="CI46" s="1">
        <v>0.19558486241695699</v>
      </c>
      <c r="CJ46" s="1">
        <v>0.16139339348327</v>
      </c>
      <c r="CK46" s="1">
        <v>0.17286159720316199</v>
      </c>
      <c r="CL46" s="1">
        <v>0.21934495733546799</v>
      </c>
      <c r="CM46" s="1">
        <v>0.17888818669023501</v>
      </c>
      <c r="CN46" s="1">
        <v>0.17987182187919401</v>
      </c>
      <c r="CO46" s="1">
        <v>0.16893538020900201</v>
      </c>
      <c r="CP46" s="1">
        <v>0.21934495733546799</v>
      </c>
      <c r="CQ46" s="1">
        <v>0.17987182187919401</v>
      </c>
      <c r="CR46" s="1">
        <v>0.16139339348327</v>
      </c>
      <c r="CS46" s="1">
        <v>0.21934495733546799</v>
      </c>
      <c r="CT46" s="1">
        <v>0.17276098122347699</v>
      </c>
      <c r="CU46" s="1">
        <v>0.17286159720316199</v>
      </c>
      <c r="CV46" s="1">
        <v>0.16139339348327</v>
      </c>
      <c r="CW46" s="1">
        <v>0.16893538020900201</v>
      </c>
    </row>
    <row r="47" spans="1:101" x14ac:dyDescent="0.3">
      <c r="A47" s="1">
        <v>-0.43896716282870102</v>
      </c>
      <c r="B47" s="1">
        <v>-0.54610034489572301</v>
      </c>
      <c r="C47" s="1">
        <v>-0.60218738709564801</v>
      </c>
      <c r="D47" s="1">
        <v>-0.59438034727838096</v>
      </c>
      <c r="E47" s="1">
        <v>-0.59702232764679997</v>
      </c>
      <c r="F47" s="1">
        <v>-0.53166495803303004</v>
      </c>
      <c r="G47" s="1">
        <v>-0.58499174920104002</v>
      </c>
      <c r="H47" s="1">
        <v>-0.57265195006773495</v>
      </c>
      <c r="I47" s="1">
        <v>-0.57265195006773495</v>
      </c>
      <c r="J47" s="1">
        <v>-0.60218738709564801</v>
      </c>
      <c r="K47" s="1">
        <v>-0.58499174920104002</v>
      </c>
      <c r="L47" s="1">
        <v>-0.583963200859971</v>
      </c>
      <c r="M47" s="1">
        <v>-0.60553605029962099</v>
      </c>
      <c r="N47" s="1">
        <v>-0.57265195006773495</v>
      </c>
      <c r="O47" s="1">
        <v>-0.61563035364670604</v>
      </c>
      <c r="P47" s="1">
        <v>-0.61563035364670604</v>
      </c>
      <c r="Q47" s="1">
        <v>-0.61563035364670604</v>
      </c>
      <c r="R47" s="1">
        <v>-0.54610034489572301</v>
      </c>
      <c r="S47" s="1">
        <v>-0.60308399010529201</v>
      </c>
      <c r="T47" s="1">
        <v>-0.53166495803303004</v>
      </c>
      <c r="U47" s="1">
        <v>-0.56356511114174102</v>
      </c>
      <c r="V47" s="1">
        <v>-0.54610034489572301</v>
      </c>
      <c r="W47" s="1">
        <v>-0.58767958093775197</v>
      </c>
      <c r="X47" s="1">
        <v>-0.55697249566032603</v>
      </c>
      <c r="Y47" s="1">
        <v>-0.59702232764679997</v>
      </c>
      <c r="Z47" s="1">
        <v>-0.60308399010529201</v>
      </c>
      <c r="AA47" s="1">
        <v>-0.54773667664110304</v>
      </c>
      <c r="AB47" s="1">
        <v>-0.61563035364670604</v>
      </c>
      <c r="AC47" s="1">
        <v>-0.58499174920104002</v>
      </c>
      <c r="AD47" s="1">
        <v>-0.61548534635044705</v>
      </c>
      <c r="AE47" s="1">
        <v>-0.60308399010529201</v>
      </c>
      <c r="AF47" s="1">
        <v>-0.59438034727838096</v>
      </c>
      <c r="AG47" s="1">
        <v>-0.54014021063499096</v>
      </c>
      <c r="AH47" s="1">
        <v>-0.58499174920104002</v>
      </c>
      <c r="AI47" s="1">
        <v>-0.53217676420566296</v>
      </c>
      <c r="AJ47" s="1">
        <v>-0.57265195006773495</v>
      </c>
      <c r="AK47" s="1">
        <v>-0.57975501951475195</v>
      </c>
      <c r="AL47" s="1">
        <v>-0.58499174920104002</v>
      </c>
      <c r="AM47" s="1">
        <v>-0.53166495803303004</v>
      </c>
      <c r="AN47" s="1">
        <v>-0.58499174920104002</v>
      </c>
      <c r="AO47" s="1">
        <v>-0.58499174920104002</v>
      </c>
      <c r="AP47" s="1">
        <v>-0.61563035364670604</v>
      </c>
      <c r="AQ47" s="1">
        <v>-0.61563035364670604</v>
      </c>
      <c r="AR47" s="1">
        <v>-0.56356511114174102</v>
      </c>
      <c r="AS47" s="1">
        <v>-0.61563035364670604</v>
      </c>
      <c r="AT47" s="1">
        <v>-0.58499174920104002</v>
      </c>
      <c r="AU47" s="1">
        <v>-0.61563035364670604</v>
      </c>
      <c r="AV47" s="1">
        <v>-0.59992826931722498</v>
      </c>
      <c r="AW47" s="1">
        <v>-0.61563035364670604</v>
      </c>
      <c r="AX47" s="1">
        <v>-0.58499174920104002</v>
      </c>
      <c r="AY47" s="1">
        <v>-0.54773667664110304</v>
      </c>
      <c r="AZ47" s="1">
        <v>-0.54823675622788803</v>
      </c>
      <c r="BA47" s="1">
        <v>-0.54014021063499096</v>
      </c>
      <c r="BB47" s="1">
        <v>-0.58499174920104002</v>
      </c>
      <c r="BC47" s="1">
        <v>-0.54610034489572301</v>
      </c>
      <c r="BD47" s="1">
        <v>-0.58499174920104002</v>
      </c>
      <c r="BE47" s="1">
        <v>-0.53166495803303004</v>
      </c>
      <c r="BF47" s="1">
        <v>-0.61563035364670604</v>
      </c>
      <c r="BG47" s="1">
        <v>-0.53217676420566296</v>
      </c>
      <c r="BH47" s="1">
        <v>-0.61302036427533801</v>
      </c>
      <c r="BI47" s="1">
        <v>-0.54610034489572301</v>
      </c>
      <c r="BJ47" s="1">
        <v>-0.58499174920104002</v>
      </c>
      <c r="BK47" s="1">
        <v>-0.583963200859971</v>
      </c>
      <c r="BL47" s="1">
        <v>-0.59992826931722498</v>
      </c>
      <c r="BM47" s="1">
        <v>-0.56053247443279297</v>
      </c>
      <c r="BN47" s="1">
        <v>-0.58767958093775197</v>
      </c>
      <c r="BO47" s="1">
        <v>-0.60218738709564801</v>
      </c>
      <c r="BP47" s="1">
        <v>-0.60308399010529201</v>
      </c>
      <c r="BQ47" s="1">
        <v>-0.60218738709564801</v>
      </c>
      <c r="BR47" s="1">
        <v>-0.542730376124683</v>
      </c>
      <c r="BS47" s="1">
        <v>-0.61563035364670604</v>
      </c>
      <c r="BT47" s="1">
        <v>-0.58499174920104002</v>
      </c>
      <c r="BU47" s="1">
        <v>-0.58499174920104002</v>
      </c>
      <c r="BV47" s="1">
        <v>-0.60218738709564801</v>
      </c>
      <c r="BW47" s="1">
        <v>-0.62008290935019705</v>
      </c>
      <c r="BX47" s="1">
        <v>-0.54773667664110304</v>
      </c>
      <c r="BY47" s="1">
        <v>-0.52846289179023298</v>
      </c>
      <c r="BZ47" s="1">
        <v>-0.57265195006773495</v>
      </c>
      <c r="CA47" s="1">
        <v>-0.58499174920104002</v>
      </c>
      <c r="CB47" s="1">
        <v>-0.58499174920104002</v>
      </c>
      <c r="CC47" s="1">
        <v>-0.61563035364670604</v>
      </c>
      <c r="CD47" s="1">
        <v>-0.53906990299027002</v>
      </c>
      <c r="CE47" s="1">
        <v>-0.59992826931722498</v>
      </c>
      <c r="CF47" s="1">
        <v>-0.59702232764679997</v>
      </c>
      <c r="CG47" s="1">
        <v>-0.591068299980963</v>
      </c>
      <c r="CH47" s="1">
        <v>-0.583963200859971</v>
      </c>
      <c r="CI47" s="1">
        <v>-0.60218738709564801</v>
      </c>
      <c r="CJ47" s="1">
        <v>-0.53166495803303004</v>
      </c>
      <c r="CK47" s="1">
        <v>-0.57265195006773495</v>
      </c>
      <c r="CL47" s="1">
        <v>-0.61563035364670604</v>
      </c>
      <c r="CM47" s="1">
        <v>-0.583963200859971</v>
      </c>
      <c r="CN47" s="1">
        <v>-0.58499174920104002</v>
      </c>
      <c r="CO47" s="1">
        <v>-0.54610034489572301</v>
      </c>
      <c r="CP47" s="1">
        <v>-0.61563035364670604</v>
      </c>
      <c r="CQ47" s="1">
        <v>-0.58499174920104002</v>
      </c>
      <c r="CR47" s="1">
        <v>-0.53166495803303004</v>
      </c>
      <c r="CS47" s="1">
        <v>-0.61563035364670604</v>
      </c>
      <c r="CT47" s="1">
        <v>-0.56356511114174102</v>
      </c>
      <c r="CU47" s="1">
        <v>-0.57265195006773495</v>
      </c>
      <c r="CV47" s="1">
        <v>-0.53166495803303004</v>
      </c>
      <c r="CW47" s="1">
        <v>-0.54610034489572301</v>
      </c>
    </row>
    <row r="49" spans="1:7" x14ac:dyDescent="0.3">
      <c r="A49" s="1" t="s">
        <v>0</v>
      </c>
      <c r="B49" s="1" t="s">
        <v>7</v>
      </c>
      <c r="C49" s="1" t="s">
        <v>2</v>
      </c>
      <c r="D49" s="1" t="s">
        <v>3</v>
      </c>
      <c r="E49" s="1"/>
      <c r="F49" s="1"/>
      <c r="G49" s="1"/>
    </row>
    <row r="50" spans="1:7" x14ac:dyDescent="0.3">
      <c r="A50" s="1">
        <v>0</v>
      </c>
      <c r="B50" s="1">
        <v>0.27634382247946099</v>
      </c>
      <c r="C50" s="1">
        <v>0.28679209064869898</v>
      </c>
      <c r="D50" s="1">
        <v>0.28366248309047498</v>
      </c>
      <c r="E50" s="1">
        <v>0.308633882099343</v>
      </c>
      <c r="F50" s="1"/>
      <c r="G50" s="1"/>
    </row>
    <row r="51" spans="1:7" x14ac:dyDescent="0.3">
      <c r="A51" s="1">
        <v>-0.43896716282870102</v>
      </c>
      <c r="B51" s="1">
        <v>-0.38224762988448402</v>
      </c>
      <c r="C51" s="1">
        <v>-0.47121282856285901</v>
      </c>
      <c r="D51" s="1">
        <v>-0.42776808591058502</v>
      </c>
      <c r="E51" s="1">
        <v>-0.47755154332157401</v>
      </c>
      <c r="F51" s="1"/>
      <c r="G51" s="1"/>
    </row>
    <row r="52" spans="1:7" x14ac:dyDescent="0.3">
      <c r="A52" s="1">
        <v>0</v>
      </c>
      <c r="B52" s="1">
        <v>0.32400697335129203</v>
      </c>
      <c r="C52" s="1">
        <v>0.28315317944079399</v>
      </c>
      <c r="D52" s="1">
        <v>0.27525584501401701</v>
      </c>
      <c r="E52" s="1"/>
      <c r="F52" s="1"/>
      <c r="G52" s="1"/>
    </row>
    <row r="53" spans="1:7" x14ac:dyDescent="0.3">
      <c r="A53" s="1">
        <v>-0.43896716282870102</v>
      </c>
      <c r="B53" s="1">
        <v>-0.48259155464050502</v>
      </c>
      <c r="C53" s="1">
        <v>-0.47840893016140801</v>
      </c>
      <c r="D53" s="1">
        <v>-0.47208980288054903</v>
      </c>
      <c r="E53" s="1"/>
      <c r="F53" s="1"/>
      <c r="G53" s="1"/>
    </row>
    <row r="54" spans="1:7" x14ac:dyDescent="0.3">
      <c r="A54" s="1">
        <v>0</v>
      </c>
      <c r="B54" s="1">
        <v>0.30312454402952399</v>
      </c>
      <c r="C54" s="1">
        <v>0.30939397597165902</v>
      </c>
      <c r="D54" s="1">
        <v>0.300474257781149</v>
      </c>
      <c r="E54" s="1">
        <v>0.273283782893391</v>
      </c>
      <c r="F54" s="1">
        <v>0.29362680412638698</v>
      </c>
      <c r="G54" s="1">
        <v>0.29689608573158299</v>
      </c>
    </row>
    <row r="55" spans="1:7" x14ac:dyDescent="0.3">
      <c r="A55" s="1">
        <v>-0.43896716282870102</v>
      </c>
      <c r="B55" s="1">
        <v>-0.45086522587288003</v>
      </c>
      <c r="C55" s="1">
        <v>-0.49064752655469202</v>
      </c>
      <c r="D55" s="1">
        <v>-0.45020742964971999</v>
      </c>
      <c r="E55" s="1">
        <v>-0.43299234948710702</v>
      </c>
      <c r="F55" s="1">
        <v>-0.43638821907359998</v>
      </c>
      <c r="G55" s="1">
        <v>-0.44466903401540198</v>
      </c>
    </row>
    <row r="57" spans="1:7" x14ac:dyDescent="0.3">
      <c r="A57" s="1" t="s">
        <v>0</v>
      </c>
      <c r="B57" s="1" t="s">
        <v>7</v>
      </c>
      <c r="C57" s="1" t="s">
        <v>2</v>
      </c>
      <c r="D57" s="1" t="s">
        <v>4</v>
      </c>
      <c r="E57" s="1"/>
      <c r="F57" s="1"/>
      <c r="G57" s="1"/>
    </row>
    <row r="58" spans="1:7" x14ac:dyDescent="0.3">
      <c r="A58" s="1">
        <v>0</v>
      </c>
      <c r="B58" s="1">
        <v>0.31847304249634001</v>
      </c>
      <c r="C58" s="1">
        <v>0.24283523175737801</v>
      </c>
      <c r="D58" s="1"/>
      <c r="E58" s="1"/>
      <c r="F58" s="1"/>
      <c r="G58" s="1"/>
    </row>
    <row r="59" spans="1:7" x14ac:dyDescent="0.3">
      <c r="A59" s="1">
        <v>-0.43896716282870102</v>
      </c>
      <c r="B59" s="1">
        <v>-0.50834823118708905</v>
      </c>
      <c r="C59" s="1">
        <v>-0.49871361710655698</v>
      </c>
      <c r="D59" s="1"/>
      <c r="E59" s="1"/>
      <c r="F59" s="1"/>
      <c r="G59" s="1"/>
    </row>
    <row r="60" spans="1:7" x14ac:dyDescent="0.3">
      <c r="A60" s="1">
        <v>0</v>
      </c>
      <c r="B60" s="1">
        <v>0.33357902388694999</v>
      </c>
      <c r="C60" s="1">
        <v>0.29029252148200402</v>
      </c>
      <c r="D60" s="1">
        <v>0.30231122690357798</v>
      </c>
      <c r="E60" s="1">
        <v>0.30238348004944499</v>
      </c>
      <c r="F60" s="1">
        <v>0.30269613043218202</v>
      </c>
      <c r="G60" s="1"/>
    </row>
    <row r="61" spans="1:7" x14ac:dyDescent="0.3">
      <c r="A61" s="1">
        <v>-0.43896716282870102</v>
      </c>
      <c r="B61" s="1">
        <v>-0.450705777233878</v>
      </c>
      <c r="C61" s="1">
        <v>-0.42341611549663699</v>
      </c>
      <c r="D61" s="1">
        <v>-0.44564280119829103</v>
      </c>
      <c r="E61" s="1">
        <v>-0.44801712495485302</v>
      </c>
      <c r="F61" s="1">
        <v>-0.45057763248014199</v>
      </c>
      <c r="G61" s="1"/>
    </row>
    <row r="62" spans="1:7" x14ac:dyDescent="0.3">
      <c r="A62" s="1">
        <v>0</v>
      </c>
      <c r="B62" s="1">
        <v>0.28642014474630301</v>
      </c>
      <c r="C62" s="1">
        <v>0.29376525047605101</v>
      </c>
      <c r="D62" s="1">
        <v>0.33888185939594301</v>
      </c>
      <c r="E62" s="1"/>
      <c r="F62" s="1"/>
      <c r="G62" s="1"/>
    </row>
    <row r="63" spans="1:7" x14ac:dyDescent="0.3">
      <c r="A63" s="1">
        <v>-0.43896716282870102</v>
      </c>
      <c r="B63" s="1">
        <v>-0.38847914270443901</v>
      </c>
      <c r="C63" s="1">
        <v>-0.46440704632214402</v>
      </c>
      <c r="D63" s="1">
        <v>-0.47472487697030102</v>
      </c>
      <c r="E63" s="1"/>
      <c r="F63" s="1"/>
      <c r="G63" s="1"/>
    </row>
    <row r="65" spans="1:21" x14ac:dyDescent="0.3">
      <c r="A65" s="1" t="s">
        <v>0</v>
      </c>
      <c r="B65" s="1" t="s">
        <v>7</v>
      </c>
      <c r="C65" s="1" t="s">
        <v>2</v>
      </c>
      <c r="D65" s="1" t="s">
        <v>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3">
      <c r="A66" s="1">
        <v>0</v>
      </c>
      <c r="B66" s="1">
        <v>0.26449406636447298</v>
      </c>
      <c r="C66" s="1">
        <v>0.30249337344729799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3">
      <c r="A67" s="1">
        <v>-0.43896716282870102</v>
      </c>
      <c r="B67" s="1">
        <v>-0.45270011969299001</v>
      </c>
      <c r="C67" s="1">
        <v>-0.48653782536253898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3">
      <c r="A68" s="1">
        <v>0</v>
      </c>
      <c r="B68" s="1">
        <v>0.25314624870112301</v>
      </c>
      <c r="C68" s="1">
        <v>0.19751056168986</v>
      </c>
      <c r="D68" s="1">
        <v>0.21484531792178499</v>
      </c>
      <c r="E68" s="1">
        <v>0.22080175632415999</v>
      </c>
      <c r="F68" s="1">
        <v>0.21931388829006501</v>
      </c>
      <c r="G68" s="1">
        <v>0.211510486454348</v>
      </c>
      <c r="H68" s="1">
        <v>0.23286373314504399</v>
      </c>
      <c r="I68" s="1">
        <v>0.214933857984764</v>
      </c>
      <c r="J68" s="1">
        <v>0.18547282996397399</v>
      </c>
      <c r="K68" s="1">
        <v>0.21944839082645601</v>
      </c>
      <c r="L68" s="1">
        <v>0.199297907422499</v>
      </c>
      <c r="M68" s="1">
        <v>0.25668581797968198</v>
      </c>
      <c r="N68" s="1">
        <v>0.19477442182810401</v>
      </c>
      <c r="O68" s="1">
        <v>0.25364551622775799</v>
      </c>
      <c r="P68" s="1">
        <v>0.21512834168890799</v>
      </c>
      <c r="Q68" s="1">
        <v>0.19583365381999199</v>
      </c>
      <c r="R68" s="1">
        <v>0.22754280003656199</v>
      </c>
      <c r="S68" s="1">
        <v>0.21147798877655899</v>
      </c>
      <c r="T68" s="1">
        <v>0.21415423196450201</v>
      </c>
      <c r="U68" s="1">
        <v>0.22884302855781599</v>
      </c>
    </row>
    <row r="69" spans="1:21" x14ac:dyDescent="0.3">
      <c r="A69" s="1">
        <v>-0.43896716282870102</v>
      </c>
      <c r="B69" s="1">
        <v>-0.58788235583267301</v>
      </c>
      <c r="C69" s="1">
        <v>-0.497598588984632</v>
      </c>
      <c r="D69" s="1">
        <v>-0.52859624607007105</v>
      </c>
      <c r="E69" s="1">
        <v>-0.57048151505788802</v>
      </c>
      <c r="F69" s="1">
        <v>-0.54333773679196096</v>
      </c>
      <c r="G69" s="1">
        <v>-0.52203871719821404</v>
      </c>
      <c r="H69" s="1">
        <v>-0.58637692926334195</v>
      </c>
      <c r="I69" s="1">
        <v>-0.52919289833651795</v>
      </c>
      <c r="J69" s="1">
        <v>-0.45307782166209498</v>
      </c>
      <c r="K69" s="1">
        <v>-0.55348554161115504</v>
      </c>
      <c r="L69" s="1">
        <v>-0.51766739091760094</v>
      </c>
      <c r="M69" s="1">
        <v>-0.60492512683308697</v>
      </c>
      <c r="N69" s="1">
        <v>-0.49185300231013501</v>
      </c>
      <c r="O69" s="1">
        <v>-0.59950278861509099</v>
      </c>
      <c r="P69" s="1">
        <v>-0.53101838649274702</v>
      </c>
      <c r="Q69" s="1">
        <v>-0.49305438361049703</v>
      </c>
      <c r="R69" s="1">
        <v>-0.57682537815617396</v>
      </c>
      <c r="S69" s="1">
        <v>-0.52028624497895704</v>
      </c>
      <c r="T69" s="1">
        <v>-0.52256011495279298</v>
      </c>
      <c r="U69" s="1">
        <v>-0.58172686333179002</v>
      </c>
    </row>
    <row r="70" spans="1:21" x14ac:dyDescent="0.3">
      <c r="A70" s="1">
        <v>0</v>
      </c>
      <c r="B70" s="1">
        <v>0.241041892776269</v>
      </c>
      <c r="C70" s="1">
        <v>0.209167775753069</v>
      </c>
      <c r="D70" s="1">
        <v>0.18271910392361199</v>
      </c>
      <c r="E70" s="1">
        <v>0.193183927143812</v>
      </c>
      <c r="F70" s="1">
        <v>0.24695484001325901</v>
      </c>
      <c r="G70" s="1">
        <v>0.228666126349029</v>
      </c>
      <c r="H70" s="1">
        <v>0.215385603651713</v>
      </c>
      <c r="I70" s="1">
        <v>0.208350267350211</v>
      </c>
      <c r="J70" s="1">
        <v>0.22281804626724699</v>
      </c>
      <c r="K70" s="1">
        <v>0.17344231809565</v>
      </c>
      <c r="L70" s="1">
        <v>0.18274079860697701</v>
      </c>
      <c r="M70" s="1">
        <v>0.19845956224127101</v>
      </c>
      <c r="N70" s="1">
        <v>0.17483647318353501</v>
      </c>
      <c r="O70" s="1">
        <v>0.199352628429595</v>
      </c>
      <c r="P70" s="1">
        <v>0.24702787363690201</v>
      </c>
      <c r="Q70" s="1">
        <v>0.18435149234411299</v>
      </c>
      <c r="R70" s="1">
        <v>0.209186832136598</v>
      </c>
      <c r="S70" s="1">
        <v>0.20000531304050601</v>
      </c>
      <c r="T70" s="1">
        <v>0.202644320760201</v>
      </c>
      <c r="U70" s="1"/>
    </row>
    <row r="71" spans="1:21" x14ac:dyDescent="0.3">
      <c r="A71" s="1">
        <v>-0.43896716282870102</v>
      </c>
      <c r="B71" s="1">
        <v>-0.64989084259198604</v>
      </c>
      <c r="C71" s="1">
        <v>-0.60655654863750796</v>
      </c>
      <c r="D71" s="1">
        <v>-0.54056190463432097</v>
      </c>
      <c r="E71" s="1">
        <v>-0.56669484322587904</v>
      </c>
      <c r="F71" s="1">
        <v>-0.65851456747185699</v>
      </c>
      <c r="G71" s="1">
        <v>-0.64939818832887797</v>
      </c>
      <c r="H71" s="1">
        <v>-0.62194929485708506</v>
      </c>
      <c r="I71" s="1">
        <v>-0.60541615666640902</v>
      </c>
      <c r="J71" s="1">
        <v>-0.635556068942154</v>
      </c>
      <c r="K71" s="1">
        <v>-0.53360269622029799</v>
      </c>
      <c r="L71" s="1">
        <v>-0.54306460616232899</v>
      </c>
      <c r="M71" s="1">
        <v>-0.58694990107403</v>
      </c>
      <c r="N71" s="1">
        <v>-0.53609792718199101</v>
      </c>
      <c r="O71" s="1">
        <v>-0.59391203472831899</v>
      </c>
      <c r="P71" s="1">
        <v>-0.66181085584093602</v>
      </c>
      <c r="Q71" s="1">
        <v>-0.56219899098040005</v>
      </c>
      <c r="R71" s="1">
        <v>-0.61265086091977605</v>
      </c>
      <c r="S71" s="1">
        <v>-0.59699379158061605</v>
      </c>
      <c r="T71" s="1">
        <v>-0.60288343724906901</v>
      </c>
      <c r="U71" s="1"/>
    </row>
    <row r="73" spans="1:21" x14ac:dyDescent="0.3">
      <c r="A73" s="1" t="s">
        <v>0</v>
      </c>
      <c r="B73" s="1" t="s">
        <v>7</v>
      </c>
      <c r="C73" s="1" t="s">
        <v>6</v>
      </c>
      <c r="D73" s="1" t="s">
        <v>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3">
      <c r="A74" s="1">
        <v>0</v>
      </c>
      <c r="B74" s="1">
        <v>0.27654642695468401</v>
      </c>
      <c r="C74" s="1">
        <v>0.30778059279086201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3">
      <c r="A75" s="1">
        <v>-0.43896716282870102</v>
      </c>
      <c r="B75" s="1">
        <v>-0.49809675686150801</v>
      </c>
      <c r="C75" s="1">
        <v>-0.50494512348862197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3">
      <c r="A76" s="1">
        <v>0</v>
      </c>
      <c r="B76" s="1">
        <v>0.28487943857374598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3">
      <c r="A77" s="1">
        <v>-0.43896716282870102</v>
      </c>
      <c r="B77" s="1">
        <v>-0.48765055113053302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3">
      <c r="A78" s="1">
        <v>0</v>
      </c>
      <c r="B78" s="1">
        <v>0.31660718972746599</v>
      </c>
      <c r="C78" s="1">
        <v>0.27232978052590601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3">
      <c r="A79" s="1">
        <v>-0.43896716282870102</v>
      </c>
      <c r="B79" s="1">
        <v>-0.48825183477822698</v>
      </c>
      <c r="C79" s="1">
        <v>-0.45977744438085599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1" spans="1:63" x14ac:dyDescent="0.3">
      <c r="A81" s="1" t="s">
        <v>0</v>
      </c>
      <c r="B81" s="1" t="s">
        <v>7</v>
      </c>
      <c r="C81" s="1" t="s">
        <v>6</v>
      </c>
      <c r="D81" s="1" t="s">
        <v>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</row>
    <row r="82" spans="1:63" x14ac:dyDescent="0.3">
      <c r="A82" s="1">
        <v>0</v>
      </c>
      <c r="B82" s="1">
        <v>0.285082530949199</v>
      </c>
      <c r="C82" s="1">
        <v>0.31209091589194499</v>
      </c>
      <c r="D82" s="1">
        <v>0.28986066127528798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</row>
    <row r="83" spans="1:63" x14ac:dyDescent="0.3">
      <c r="A83" s="1">
        <v>-0.43896716282870102</v>
      </c>
      <c r="B83" s="1">
        <v>-0.44152450784400599</v>
      </c>
      <c r="C83" s="1">
        <v>-0.48640230950220997</v>
      </c>
      <c r="D83" s="1">
        <v>-0.47383391991836299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</row>
    <row r="84" spans="1:63" x14ac:dyDescent="0.3">
      <c r="A84" s="1">
        <v>0</v>
      </c>
      <c r="B84" s="1">
        <v>0.28032338559320302</v>
      </c>
      <c r="C84" s="1">
        <v>0.282695164838832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</row>
    <row r="85" spans="1:63" x14ac:dyDescent="0.3">
      <c r="A85" s="1">
        <v>-0.43896716282870102</v>
      </c>
      <c r="B85" s="1">
        <v>-0.44334054458034</v>
      </c>
      <c r="C85" s="1">
        <v>-0.46537307638931202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</row>
    <row r="86" spans="1:63" x14ac:dyDescent="0.3">
      <c r="A86" s="1">
        <v>0</v>
      </c>
      <c r="B86" s="1">
        <v>0.30076812012857601</v>
      </c>
      <c r="C86" s="1">
        <v>0.30204078502443998</v>
      </c>
      <c r="D86" s="1">
        <v>0.31595521113444403</v>
      </c>
      <c r="E86" s="1">
        <v>0.28567207839084502</v>
      </c>
      <c r="F86" s="1">
        <v>0.30204078502443998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</row>
    <row r="87" spans="1:63" x14ac:dyDescent="0.3">
      <c r="A87" s="1">
        <v>-0.43896716282870102</v>
      </c>
      <c r="B87" s="1">
        <v>-0.44917808815861299</v>
      </c>
      <c r="C87" s="1">
        <v>-0.46519036841542399</v>
      </c>
      <c r="D87" s="1">
        <v>-0.48159961565677001</v>
      </c>
      <c r="E87" s="1">
        <v>-0.44901520545943602</v>
      </c>
      <c r="F87" s="1">
        <v>-0.46519036841542399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</row>
    <row r="89" spans="1:63" x14ac:dyDescent="0.3">
      <c r="A89" s="1" t="s">
        <v>0</v>
      </c>
      <c r="B89" s="1" t="s">
        <v>7</v>
      </c>
      <c r="C89" s="1" t="s">
        <v>6</v>
      </c>
      <c r="D89" s="1" t="s">
        <v>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</row>
    <row r="90" spans="1:63" x14ac:dyDescent="0.3">
      <c r="A90" s="1">
        <v>0</v>
      </c>
      <c r="B90" s="1">
        <v>0.261315646658697</v>
      </c>
      <c r="C90" s="1">
        <v>0.29790657111528102</v>
      </c>
      <c r="D90" s="1">
        <v>0.28767210154530498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</row>
    <row r="91" spans="1:63" x14ac:dyDescent="0.3">
      <c r="A91" s="1">
        <v>-0.43896716282870102</v>
      </c>
      <c r="B91" s="1">
        <v>-0.438662477658606</v>
      </c>
      <c r="C91" s="1">
        <v>-0.49451377384793699</v>
      </c>
      <c r="D91" s="1">
        <v>-0.46985238973337901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</row>
    <row r="92" spans="1:63" x14ac:dyDescent="0.3">
      <c r="A92" s="1">
        <v>0</v>
      </c>
      <c r="B92" s="1">
        <v>0.21080019474317399</v>
      </c>
      <c r="C92" s="1">
        <v>0.25219157404443798</v>
      </c>
      <c r="D92" s="1">
        <v>0.19035330789414401</v>
      </c>
      <c r="E92" s="1">
        <v>0.21861137265403599</v>
      </c>
      <c r="F92" s="1">
        <v>0.220694866015932</v>
      </c>
      <c r="G92" s="1">
        <v>0.25219157404443798</v>
      </c>
      <c r="H92" s="1">
        <v>0.27027808205897702</v>
      </c>
      <c r="I92" s="1">
        <v>0.25219157404443798</v>
      </c>
      <c r="J92" s="1">
        <v>0.25991084709151102</v>
      </c>
      <c r="K92" s="1">
        <v>0.25294568440958298</v>
      </c>
      <c r="L92" s="1">
        <v>0.20054540796266501</v>
      </c>
      <c r="M92" s="1">
        <v>0.21132559694075201</v>
      </c>
      <c r="N92" s="1">
        <v>0.19035330789414401</v>
      </c>
      <c r="O92" s="1">
        <v>0.19997051813625299</v>
      </c>
      <c r="P92" s="1">
        <v>0.22125502073258099</v>
      </c>
      <c r="Q92" s="1">
        <v>0.25219157404443798</v>
      </c>
      <c r="R92" s="1">
        <v>0.25425288609410202</v>
      </c>
      <c r="S92" s="1">
        <v>0.20846702961111699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</row>
    <row r="93" spans="1:63" x14ac:dyDescent="0.3">
      <c r="A93" s="1">
        <v>-0.43896716282870102</v>
      </c>
      <c r="B93" s="1">
        <v>-0.52914095475551803</v>
      </c>
      <c r="C93" s="1">
        <v>-0.56012478576879499</v>
      </c>
      <c r="D93" s="1">
        <v>-0.41033773708013199</v>
      </c>
      <c r="E93" s="1">
        <v>-0.54434330379352402</v>
      </c>
      <c r="F93" s="1">
        <v>-0.55306402908091801</v>
      </c>
      <c r="G93" s="1">
        <v>-0.56012478576879499</v>
      </c>
      <c r="H93" s="1">
        <v>-0.58318473888326305</v>
      </c>
      <c r="I93" s="1">
        <v>-0.56012478576879499</v>
      </c>
      <c r="J93" s="1">
        <v>-0.57717539326660305</v>
      </c>
      <c r="K93" s="1">
        <v>-0.56251284238687205</v>
      </c>
      <c r="L93" s="1">
        <v>-0.46028508390740902</v>
      </c>
      <c r="M93" s="1">
        <v>-0.53659385124223502</v>
      </c>
      <c r="N93" s="1">
        <v>-0.41033773708013199</v>
      </c>
      <c r="O93" s="1">
        <v>-0.44493890481406401</v>
      </c>
      <c r="P93" s="1">
        <v>-0.55723787935705704</v>
      </c>
      <c r="Q93" s="1">
        <v>-0.56012478576879499</v>
      </c>
      <c r="R93" s="1">
        <v>-0.56260421840526598</v>
      </c>
      <c r="S93" s="1">
        <v>-0.480638872049232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</row>
    <row r="94" spans="1:63" x14ac:dyDescent="0.3">
      <c r="A94" s="1">
        <v>0</v>
      </c>
      <c r="B94" s="1">
        <v>0.18603274189829</v>
      </c>
      <c r="C94" s="1">
        <v>0.18603274189829</v>
      </c>
      <c r="D94" s="1">
        <v>0.18603274189829</v>
      </c>
      <c r="E94" s="1">
        <v>0.18603274189829</v>
      </c>
      <c r="F94" s="1">
        <v>0.18603274189829</v>
      </c>
      <c r="G94" s="1">
        <v>0.179726199548708</v>
      </c>
      <c r="H94" s="1">
        <v>0.18603274189829</v>
      </c>
      <c r="I94" s="1">
        <v>0.18603274189829</v>
      </c>
      <c r="J94" s="1">
        <v>0.179726199548708</v>
      </c>
      <c r="K94" s="1">
        <v>0.18603274189829</v>
      </c>
      <c r="L94" s="1">
        <v>0.27051006153303903</v>
      </c>
      <c r="M94" s="1">
        <v>0.18603274189829</v>
      </c>
      <c r="N94" s="1">
        <v>0.18603274189829</v>
      </c>
      <c r="O94" s="1">
        <v>0.185411390547882</v>
      </c>
      <c r="P94" s="1">
        <v>0.18621546488089499</v>
      </c>
      <c r="Q94" s="1">
        <v>0.18603274189829</v>
      </c>
      <c r="R94" s="1">
        <v>0.18603274189829</v>
      </c>
      <c r="S94" s="1">
        <v>0.17342819721877401</v>
      </c>
      <c r="T94" s="1">
        <v>0.19488296679221701</v>
      </c>
      <c r="U94" s="1">
        <v>0.189892103233887</v>
      </c>
      <c r="V94" s="1">
        <v>0.18603274189829</v>
      </c>
      <c r="W94" s="1">
        <v>0.18603274189829</v>
      </c>
      <c r="X94" s="1">
        <v>0.18603274189829</v>
      </c>
      <c r="Y94" s="1">
        <v>0.18603274189829</v>
      </c>
      <c r="Z94" s="1">
        <v>0.27051006153303903</v>
      </c>
      <c r="AA94" s="1">
        <v>0.18603274189829</v>
      </c>
      <c r="AB94" s="1">
        <v>0.18603274189829</v>
      </c>
      <c r="AC94" s="1">
        <v>0.18603274189829</v>
      </c>
      <c r="AD94" s="1">
        <v>0.18603274189829</v>
      </c>
      <c r="AE94" s="1">
        <v>0.18999332748533099</v>
      </c>
      <c r="AF94" s="1">
        <v>0.18603274189829</v>
      </c>
      <c r="AG94" s="1">
        <v>0.18603274189829</v>
      </c>
      <c r="AH94" s="1">
        <v>0.18603274189829</v>
      </c>
      <c r="AI94" s="1">
        <v>0.18603274189829</v>
      </c>
      <c r="AJ94" s="1">
        <v>0.18603274189829</v>
      </c>
      <c r="AK94" s="1">
        <v>0.18603274189829</v>
      </c>
      <c r="AL94" s="1">
        <v>0.255813899208304</v>
      </c>
      <c r="AM94" s="1">
        <v>0.18603274189829</v>
      </c>
      <c r="AN94" s="1">
        <v>0.18999332748533099</v>
      </c>
      <c r="AO94" s="1">
        <v>0.24010626893917</v>
      </c>
      <c r="AP94" s="1">
        <v>0.18603274189829</v>
      </c>
      <c r="AQ94" s="1">
        <v>0.27051006153303903</v>
      </c>
      <c r="AR94" s="1">
        <v>0.24010626893917</v>
      </c>
      <c r="AS94" s="1">
        <v>0.18603274189829</v>
      </c>
      <c r="AT94" s="1">
        <v>0.25767611815893798</v>
      </c>
      <c r="AU94" s="1">
        <v>0.18603274189829</v>
      </c>
      <c r="AV94" s="1">
        <v>0.18603274189829</v>
      </c>
      <c r="AW94" s="1">
        <v>0.18603274189829</v>
      </c>
      <c r="AX94" s="1">
        <v>0.255813899208304</v>
      </c>
      <c r="AY94" s="1">
        <v>0.25767611815893798</v>
      </c>
      <c r="AZ94" s="1">
        <v>0.24447505516352999</v>
      </c>
      <c r="BA94" s="1">
        <v>0.18603274189829</v>
      </c>
      <c r="BB94" s="1">
        <v>0.18603274189829</v>
      </c>
      <c r="BC94" s="1">
        <v>0.18603274189829</v>
      </c>
      <c r="BD94" s="1">
        <v>0.18603274189829</v>
      </c>
      <c r="BE94" s="1">
        <v>0.18603274189829</v>
      </c>
      <c r="BF94" s="1">
        <v>0.18603274189829</v>
      </c>
      <c r="BG94" s="1">
        <v>0.18603274189829</v>
      </c>
      <c r="BH94" s="1">
        <v>0.255813899208304</v>
      </c>
      <c r="BI94" s="1">
        <v>0.18603274189829</v>
      </c>
      <c r="BJ94" s="1">
        <v>0.18603274189829</v>
      </c>
      <c r="BK94" s="1">
        <v>0.18603274189829</v>
      </c>
    </row>
    <row r="95" spans="1:63" x14ac:dyDescent="0.3">
      <c r="A95" s="1">
        <v>-0.43896716282870102</v>
      </c>
      <c r="B95" s="1">
        <v>-0.52945684838642004</v>
      </c>
      <c r="C95" s="1">
        <v>-0.52945684838642004</v>
      </c>
      <c r="D95" s="1">
        <v>-0.52945684838642004</v>
      </c>
      <c r="E95" s="1">
        <v>-0.52945684838642004</v>
      </c>
      <c r="F95" s="1">
        <v>-0.52945684838642004</v>
      </c>
      <c r="G95" s="1">
        <v>-0.51660455178373699</v>
      </c>
      <c r="H95" s="1">
        <v>-0.52945684838642004</v>
      </c>
      <c r="I95" s="1">
        <v>-0.52945684838642004</v>
      </c>
      <c r="J95" s="1">
        <v>-0.51660455178373699</v>
      </c>
      <c r="K95" s="1">
        <v>-0.52945684838642004</v>
      </c>
      <c r="L95" s="1">
        <v>-0.62223353825701799</v>
      </c>
      <c r="M95" s="1">
        <v>-0.52945684838642004</v>
      </c>
      <c r="N95" s="1">
        <v>-0.52945684838642004</v>
      </c>
      <c r="O95" s="1">
        <v>-0.52374118941566405</v>
      </c>
      <c r="P95" s="1">
        <v>-0.53837797877556004</v>
      </c>
      <c r="Q95" s="1">
        <v>-0.52945684838642004</v>
      </c>
      <c r="R95" s="1">
        <v>-0.52945684838642004</v>
      </c>
      <c r="S95" s="1">
        <v>-0.49086247889475498</v>
      </c>
      <c r="T95" s="1">
        <v>-0.54748343850040404</v>
      </c>
      <c r="U95" s="1">
        <v>-0.53845060189432303</v>
      </c>
      <c r="V95" s="1">
        <v>-0.52945684838642004</v>
      </c>
      <c r="W95" s="1">
        <v>-0.52945684838642004</v>
      </c>
      <c r="X95" s="1">
        <v>-0.52945684838642004</v>
      </c>
      <c r="Y95" s="1">
        <v>-0.52945684838642004</v>
      </c>
      <c r="Z95" s="1">
        <v>-0.62223353825701799</v>
      </c>
      <c r="AA95" s="1">
        <v>-0.52945684838642004</v>
      </c>
      <c r="AB95" s="1">
        <v>-0.52945684838642004</v>
      </c>
      <c r="AC95" s="1">
        <v>-0.52945684838642004</v>
      </c>
      <c r="AD95" s="1">
        <v>-0.52945684838642004</v>
      </c>
      <c r="AE95" s="1">
        <v>-0.54262460805993096</v>
      </c>
      <c r="AF95" s="1">
        <v>-0.52945684838642004</v>
      </c>
      <c r="AG95" s="1">
        <v>-0.52945684838642004</v>
      </c>
      <c r="AH95" s="1">
        <v>-0.52945684838642004</v>
      </c>
      <c r="AI95" s="1">
        <v>-0.52945684838642004</v>
      </c>
      <c r="AJ95" s="1">
        <v>-0.52945684838642004</v>
      </c>
      <c r="AK95" s="1">
        <v>-0.52945684838642004</v>
      </c>
      <c r="AL95" s="1">
        <v>-0.61206854074720896</v>
      </c>
      <c r="AM95" s="1">
        <v>-0.52945684838642004</v>
      </c>
      <c r="AN95" s="1">
        <v>-0.54262460805993096</v>
      </c>
      <c r="AO95" s="1">
        <v>-0.57119985703476495</v>
      </c>
      <c r="AP95" s="1">
        <v>-0.52945684838642004</v>
      </c>
      <c r="AQ95" s="1">
        <v>-0.62223353825701799</v>
      </c>
      <c r="AR95" s="1">
        <v>-0.57119985703476495</v>
      </c>
      <c r="AS95" s="1">
        <v>-0.52945684838642004</v>
      </c>
      <c r="AT95" s="1">
        <v>-0.61958123355787698</v>
      </c>
      <c r="AU95" s="1">
        <v>-0.52945684838642004</v>
      </c>
      <c r="AV95" s="1">
        <v>-0.52945684838642004</v>
      </c>
      <c r="AW95" s="1">
        <v>-0.52945684838642004</v>
      </c>
      <c r="AX95" s="1">
        <v>-0.61206854074720896</v>
      </c>
      <c r="AY95" s="1">
        <v>-0.61958123355787698</v>
      </c>
      <c r="AZ95" s="1">
        <v>-0.60166843718377205</v>
      </c>
      <c r="BA95" s="1">
        <v>-0.52945684838642004</v>
      </c>
      <c r="BB95" s="1">
        <v>-0.52945684838642004</v>
      </c>
      <c r="BC95" s="1">
        <v>-0.52945684838642004</v>
      </c>
      <c r="BD95" s="1">
        <v>-0.52945684838642004</v>
      </c>
      <c r="BE95" s="1">
        <v>-0.52945684838642004</v>
      </c>
      <c r="BF95" s="1">
        <v>-0.52945684838642004</v>
      </c>
      <c r="BG95" s="1">
        <v>-0.52945684838642004</v>
      </c>
      <c r="BH95" s="1">
        <v>-0.61206854074720896</v>
      </c>
      <c r="BI95" s="1">
        <v>-0.52945684838642004</v>
      </c>
      <c r="BJ95" s="1">
        <v>-0.52945684838642004</v>
      </c>
      <c r="BK95" s="1">
        <v>-0.52945684838642004</v>
      </c>
    </row>
    <row r="97" spans="1:8" x14ac:dyDescent="0.3">
      <c r="A97" s="1" t="s">
        <v>8</v>
      </c>
      <c r="B97" s="1" t="s">
        <v>1</v>
      </c>
      <c r="C97" s="1" t="s">
        <v>2</v>
      </c>
      <c r="D97" s="1" t="s">
        <v>3</v>
      </c>
      <c r="E97" s="1"/>
      <c r="F97" s="1"/>
      <c r="G97" s="1"/>
      <c r="H97" s="1"/>
    </row>
    <row r="98" spans="1:8" x14ac:dyDescent="0.3">
      <c r="A98" s="1">
        <v>0</v>
      </c>
      <c r="B98" s="1">
        <v>0.27322849831141399</v>
      </c>
      <c r="C98" s="1">
        <v>0.28495653547326599</v>
      </c>
      <c r="D98" s="1">
        <v>0.314630922404951</v>
      </c>
      <c r="E98" s="1">
        <v>0.31723330004162398</v>
      </c>
      <c r="F98" s="1">
        <v>0.28693856025640402</v>
      </c>
      <c r="G98" s="1">
        <v>0.275021006839274</v>
      </c>
      <c r="H98" s="1">
        <v>0.29038049361684898</v>
      </c>
    </row>
    <row r="99" spans="1:8" x14ac:dyDescent="0.3">
      <c r="A99" s="1">
        <v>-0.43896716282870102</v>
      </c>
      <c r="B99" s="1">
        <v>-0.41164273273560897</v>
      </c>
      <c r="C99" s="1">
        <v>-0.43703216304149001</v>
      </c>
      <c r="D99" s="1">
        <v>-0.485586875461745</v>
      </c>
      <c r="E99" s="1">
        <v>-0.51773648922056004</v>
      </c>
      <c r="F99" s="1">
        <v>-0.45201038013598099</v>
      </c>
      <c r="G99" s="1">
        <v>-0.418166044308868</v>
      </c>
      <c r="H99" s="1">
        <v>-0.469647969365934</v>
      </c>
    </row>
    <row r="100" spans="1:8" x14ac:dyDescent="0.3">
      <c r="A100" s="1">
        <v>0</v>
      </c>
      <c r="B100" s="1">
        <v>0.28929445445754698</v>
      </c>
      <c r="C100" s="1">
        <v>0.27791291619469399</v>
      </c>
      <c r="D100" s="1">
        <v>0.31368716236822303</v>
      </c>
      <c r="E100" s="1">
        <v>0.31228520189437398</v>
      </c>
      <c r="F100" s="1"/>
      <c r="G100" s="1"/>
      <c r="H100" s="1"/>
    </row>
    <row r="101" spans="1:8" x14ac:dyDescent="0.3">
      <c r="A101" s="1">
        <v>-0.43896716282870102</v>
      </c>
      <c r="B101" s="1">
        <v>-0.48539695434469599</v>
      </c>
      <c r="C101" s="1">
        <v>-0.41556297187249902</v>
      </c>
      <c r="D101" s="1">
        <v>-0.50284985894204204</v>
      </c>
      <c r="E101" s="1">
        <v>-0.48751602050058501</v>
      </c>
      <c r="F101" s="1"/>
      <c r="G101" s="1"/>
      <c r="H101" s="1"/>
    </row>
    <row r="102" spans="1:8" x14ac:dyDescent="0.3">
      <c r="A102" s="1">
        <v>0</v>
      </c>
      <c r="B102" s="1">
        <v>0.27674679471051</v>
      </c>
      <c r="C102" s="1">
        <v>0.26719631673404398</v>
      </c>
      <c r="D102" s="1">
        <v>0.29106342804270102</v>
      </c>
      <c r="E102" s="1">
        <v>0.26176610551296298</v>
      </c>
      <c r="F102" s="1">
        <v>0.274831130804227</v>
      </c>
      <c r="G102" s="1"/>
      <c r="H102" s="1"/>
    </row>
    <row r="103" spans="1:8" x14ac:dyDescent="0.3">
      <c r="A103" s="1">
        <v>-0.43896716282870102</v>
      </c>
      <c r="B103" s="1">
        <v>-0.46996209512862003</v>
      </c>
      <c r="C103" s="1">
        <v>-0.41945224041634499</v>
      </c>
      <c r="D103" s="1">
        <v>-0.48667106238728203</v>
      </c>
      <c r="E103" s="1">
        <v>-0.399450050885446</v>
      </c>
      <c r="F103" s="1">
        <v>-0.440323667760458</v>
      </c>
      <c r="G103" s="1"/>
      <c r="H103" s="1"/>
    </row>
    <row r="105" spans="1:8" x14ac:dyDescent="0.3">
      <c r="A105" s="1" t="s">
        <v>8</v>
      </c>
      <c r="B105" s="1" t="s">
        <v>1</v>
      </c>
      <c r="C105" s="1" t="s">
        <v>2</v>
      </c>
      <c r="D105" s="1" t="s">
        <v>4</v>
      </c>
      <c r="E105" s="1"/>
      <c r="F105" s="1"/>
      <c r="G105" s="1"/>
      <c r="H105" s="1"/>
    </row>
    <row r="106" spans="1:8" x14ac:dyDescent="0.3">
      <c r="A106" s="1">
        <v>0</v>
      </c>
      <c r="B106" s="1">
        <v>0.32385417511790598</v>
      </c>
      <c r="C106" s="1">
        <v>0.27979221268156101</v>
      </c>
      <c r="D106" s="1">
        <v>0.28438049049705999</v>
      </c>
      <c r="E106" s="1"/>
      <c r="F106" s="1"/>
      <c r="G106" s="1"/>
      <c r="H106" s="1"/>
    </row>
    <row r="107" spans="1:8" x14ac:dyDescent="0.3">
      <c r="A107" s="1">
        <v>-0.43896716282870102</v>
      </c>
      <c r="B107" s="1">
        <v>-0.48463983182860199</v>
      </c>
      <c r="C107" s="1">
        <v>-0.45035425822981201</v>
      </c>
      <c r="D107" s="1">
        <v>-0.47775034181605902</v>
      </c>
      <c r="E107" s="1"/>
      <c r="F107" s="1"/>
      <c r="G107" s="1"/>
      <c r="H107" s="1"/>
    </row>
    <row r="108" spans="1:8" x14ac:dyDescent="0.3">
      <c r="A108" s="1">
        <v>0</v>
      </c>
      <c r="B108" s="1">
        <v>0.29233836599996599</v>
      </c>
      <c r="C108" s="1">
        <v>0.30394487591470198</v>
      </c>
      <c r="D108" s="1">
        <v>0.28687669431514701</v>
      </c>
      <c r="E108" s="1">
        <v>0.27171838512212498</v>
      </c>
      <c r="F108" s="1">
        <v>0.26507656433719201</v>
      </c>
      <c r="G108" s="1"/>
      <c r="H108" s="1"/>
    </row>
    <row r="109" spans="1:8" x14ac:dyDescent="0.3">
      <c r="A109" s="1">
        <v>-0.43896716282870102</v>
      </c>
      <c r="B109" s="1">
        <v>-0.48497488522077697</v>
      </c>
      <c r="C109" s="1">
        <v>-0.51385811873668596</v>
      </c>
      <c r="D109" s="1">
        <v>-0.448556908109633</v>
      </c>
      <c r="E109" s="1">
        <v>-0.44184534634169698</v>
      </c>
      <c r="F109" s="1">
        <v>-0.41430443359824998</v>
      </c>
      <c r="G109" s="1"/>
      <c r="H109" s="1"/>
    </row>
    <row r="110" spans="1:8" x14ac:dyDescent="0.3">
      <c r="A110" s="1">
        <v>0</v>
      </c>
      <c r="B110" s="1">
        <v>0.271618093580133</v>
      </c>
      <c r="C110" s="1"/>
      <c r="D110" s="1"/>
      <c r="E110" s="1"/>
      <c r="F110" s="1"/>
      <c r="G110" s="1"/>
      <c r="H110" s="1"/>
    </row>
    <row r="111" spans="1:8" x14ac:dyDescent="0.3">
      <c r="A111" s="1">
        <v>-0.43896716282870102</v>
      </c>
      <c r="B111" s="1">
        <v>-0.47162118048028301</v>
      </c>
      <c r="C111" s="1"/>
      <c r="D111" s="1"/>
      <c r="E111" s="1"/>
      <c r="F111" s="1"/>
      <c r="G111" s="1"/>
      <c r="H111" s="1"/>
    </row>
    <row r="113" spans="1:16" x14ac:dyDescent="0.3">
      <c r="A113" s="1" t="s">
        <v>8</v>
      </c>
      <c r="B113" s="1" t="s">
        <v>1</v>
      </c>
      <c r="C113" s="1" t="s">
        <v>2</v>
      </c>
      <c r="D113" s="1" t="s">
        <v>5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3">
      <c r="A114" s="1">
        <v>0</v>
      </c>
      <c r="B114" s="1">
        <v>0.29086302089467703</v>
      </c>
      <c r="C114" s="1">
        <v>0.26855985016103301</v>
      </c>
      <c r="D114" s="1">
        <v>0.27502038376226401</v>
      </c>
      <c r="E114" s="1">
        <v>0.30026185885027301</v>
      </c>
      <c r="F114" s="1">
        <v>0.29317675649847502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3">
      <c r="A115" s="1">
        <v>-0.43896716282870102</v>
      </c>
      <c r="B115" s="1">
        <v>-0.44434488148062501</v>
      </c>
      <c r="C115" s="1">
        <v>-0.43433594737155401</v>
      </c>
      <c r="D115" s="1">
        <v>-0.440251553241155</v>
      </c>
      <c r="E115" s="1">
        <v>-0.49760298911758499</v>
      </c>
      <c r="F115" s="1">
        <v>-0.47643213184493799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3">
      <c r="A116" s="1">
        <v>0</v>
      </c>
      <c r="B116" s="1">
        <v>0.15297632502487599</v>
      </c>
      <c r="C116" s="1">
        <v>0.15757902727826201</v>
      </c>
      <c r="D116" s="1">
        <v>0.16380106940981301</v>
      </c>
      <c r="E116" s="1">
        <v>0.17113542034229601</v>
      </c>
      <c r="F116" s="1">
        <v>0.162583156391719</v>
      </c>
      <c r="G116" s="1">
        <v>0.156128295738726</v>
      </c>
      <c r="H116" s="1">
        <v>0.154973897092476</v>
      </c>
      <c r="I116" s="1">
        <v>0.149833080280808</v>
      </c>
      <c r="J116" s="1">
        <v>0.16018450810979601</v>
      </c>
      <c r="K116" s="1">
        <v>0.19430612875974901</v>
      </c>
      <c r="L116" s="1"/>
      <c r="M116" s="1"/>
      <c r="N116" s="1"/>
      <c r="O116" s="1"/>
      <c r="P116" s="1"/>
    </row>
    <row r="117" spans="1:16" x14ac:dyDescent="0.3">
      <c r="A117" s="1">
        <v>-0.43896716282870102</v>
      </c>
      <c r="B117" s="1">
        <v>-0.60059103858593199</v>
      </c>
      <c r="C117" s="1">
        <v>-0.61968616402217003</v>
      </c>
      <c r="D117" s="1">
        <v>-0.63746292159351903</v>
      </c>
      <c r="E117" s="1">
        <v>-0.65245052743725296</v>
      </c>
      <c r="F117" s="1">
        <v>-0.63516452092489195</v>
      </c>
      <c r="G117" s="1">
        <v>-0.60735353106328605</v>
      </c>
      <c r="H117" s="1">
        <v>-0.60290333515649697</v>
      </c>
      <c r="I117" s="1">
        <v>-0.581380169436855</v>
      </c>
      <c r="J117" s="1">
        <v>-0.62518362735755095</v>
      </c>
      <c r="K117" s="1">
        <v>-0.65319655982481595</v>
      </c>
      <c r="L117" s="1"/>
      <c r="M117" s="1"/>
      <c r="N117" s="1"/>
      <c r="O117" s="1"/>
      <c r="P117" s="1"/>
    </row>
    <row r="118" spans="1:16" x14ac:dyDescent="0.3">
      <c r="A118" s="1">
        <v>0</v>
      </c>
      <c r="B118" s="1">
        <v>0.13198655924469199</v>
      </c>
      <c r="C118" s="1">
        <v>0.14379299349887201</v>
      </c>
      <c r="D118" s="1">
        <v>0.153248306739457</v>
      </c>
      <c r="E118" s="1">
        <v>0.14203643340413399</v>
      </c>
      <c r="F118" s="1">
        <v>0.141368745877853</v>
      </c>
      <c r="G118" s="1">
        <v>0.14141473564562401</v>
      </c>
      <c r="H118" s="1">
        <v>0.164125130697196</v>
      </c>
      <c r="I118" s="1">
        <v>0.14447681343921501</v>
      </c>
      <c r="J118" s="1">
        <v>0.13442216636275101</v>
      </c>
      <c r="K118" s="1">
        <v>0.15112525505889299</v>
      </c>
      <c r="L118" s="1">
        <v>0.142527989145533</v>
      </c>
      <c r="M118" s="1">
        <v>0.177104389745698</v>
      </c>
      <c r="N118" s="1">
        <v>0.143952060343852</v>
      </c>
      <c r="O118" s="1">
        <v>0.15171036840016699</v>
      </c>
      <c r="P118" s="1">
        <v>0.153966741280741</v>
      </c>
    </row>
    <row r="119" spans="1:16" x14ac:dyDescent="0.3">
      <c r="A119" s="1">
        <v>-0.43896716282870102</v>
      </c>
      <c r="B119" s="1">
        <v>-0.60303390801227996</v>
      </c>
      <c r="C119" s="1">
        <v>-0.63271095938101196</v>
      </c>
      <c r="D119" s="1">
        <v>-0.66216525221901001</v>
      </c>
      <c r="E119" s="1">
        <v>-0.62622831178704397</v>
      </c>
      <c r="F119" s="1">
        <v>-0.61970534115491105</v>
      </c>
      <c r="G119" s="1">
        <v>-0.62073338256563904</v>
      </c>
      <c r="H119" s="1">
        <v>-0.67315023627784998</v>
      </c>
      <c r="I119" s="1">
        <v>-0.64846885069478799</v>
      </c>
      <c r="J119" s="1">
        <v>-0.61807530787760301</v>
      </c>
      <c r="K119" s="1">
        <v>-0.65866110431633895</v>
      </c>
      <c r="L119" s="1">
        <v>-0.63210307469532601</v>
      </c>
      <c r="M119" s="1">
        <v>-0.67374340229017005</v>
      </c>
      <c r="N119" s="1">
        <v>-0.63883733495601402</v>
      </c>
      <c r="O119" s="1">
        <v>-0.65980256402009096</v>
      </c>
      <c r="P119" s="1">
        <v>-0.66265360308465704</v>
      </c>
    </row>
    <row r="121" spans="1:16" x14ac:dyDescent="0.3">
      <c r="A121" s="1" t="s">
        <v>8</v>
      </c>
      <c r="B121" s="1" t="s">
        <v>1</v>
      </c>
      <c r="C121" s="1" t="s">
        <v>6</v>
      </c>
      <c r="D121" s="1" t="s">
        <v>3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3">
      <c r="A122" s="1">
        <v>0</v>
      </c>
      <c r="B122" s="1">
        <v>0.31782053563347001</v>
      </c>
      <c r="C122" s="1">
        <v>0.275674880809537</v>
      </c>
      <c r="D122" s="1">
        <v>0.30058245490777502</v>
      </c>
      <c r="E122" s="1">
        <v>0.31327564339080899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3">
      <c r="A123" s="1">
        <v>-0.43896716282870102</v>
      </c>
      <c r="B123" s="1">
        <v>-0.47551438174462701</v>
      </c>
      <c r="C123" s="1">
        <v>-0.42304768909597901</v>
      </c>
      <c r="D123" s="1">
        <v>-0.45452593349346498</v>
      </c>
      <c r="E123" s="1">
        <v>-0.46066210137561397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3">
      <c r="A124" s="1">
        <v>0</v>
      </c>
      <c r="B124" s="1">
        <v>0.309055674768692</v>
      </c>
      <c r="C124" s="1">
        <v>0.34083414260487099</v>
      </c>
      <c r="D124" s="1">
        <v>0.29883139315386797</v>
      </c>
      <c r="E124" s="1">
        <v>0.29147978091681298</v>
      </c>
      <c r="F124" s="1">
        <v>0.28369286540776101</v>
      </c>
      <c r="G124" s="1">
        <v>0.28222220068915799</v>
      </c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3">
      <c r="A125" s="1">
        <v>-0.43896716282870102</v>
      </c>
      <c r="B125" s="1">
        <v>-0.48730932957095002</v>
      </c>
      <c r="C125" s="1">
        <v>-0.50096628602465698</v>
      </c>
      <c r="D125" s="1">
        <v>-0.48119646325742799</v>
      </c>
      <c r="E125" s="1">
        <v>-0.47275316743371898</v>
      </c>
      <c r="F125" s="1">
        <v>-0.46567324804000798</v>
      </c>
      <c r="G125" s="1">
        <v>-0.43668360627905001</v>
      </c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3">
      <c r="A126" s="1">
        <v>0</v>
      </c>
      <c r="B126" s="1">
        <v>0.30641253421040898</v>
      </c>
      <c r="C126" s="1">
        <v>0.33627260710454698</v>
      </c>
      <c r="D126" s="1">
        <v>0.28162254156528099</v>
      </c>
      <c r="E126" s="1">
        <v>0.29571479645992399</v>
      </c>
      <c r="F126" s="1">
        <v>0.29368487680279298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3">
      <c r="A127" s="1">
        <v>-0.43896716282870102</v>
      </c>
      <c r="B127" s="1">
        <v>-0.44565686762639001</v>
      </c>
      <c r="C127" s="1">
        <v>-0.46570075324081101</v>
      </c>
      <c r="D127" s="1">
        <v>-0.41851373959237798</v>
      </c>
      <c r="E127" s="1">
        <v>-0.44477947970149401</v>
      </c>
      <c r="F127" s="1">
        <v>-0.42282891976561499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9" spans="1:97" x14ac:dyDescent="0.3">
      <c r="A129" s="1" t="s">
        <v>8</v>
      </c>
      <c r="B129" s="1" t="s">
        <v>1</v>
      </c>
      <c r="C129" s="1" t="s">
        <v>6</v>
      </c>
      <c r="D129" s="1" t="s">
        <v>4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</row>
    <row r="130" spans="1:97" x14ac:dyDescent="0.3">
      <c r="A130" s="1">
        <v>0</v>
      </c>
      <c r="B130" s="1">
        <v>0.30082119360802501</v>
      </c>
      <c r="C130" s="1">
        <v>0.283145350216988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</row>
    <row r="131" spans="1:97" x14ac:dyDescent="0.3">
      <c r="A131" s="1">
        <v>-0.43896716282870102</v>
      </c>
      <c r="B131" s="1">
        <v>-0.47997906145719399</v>
      </c>
      <c r="C131" s="1">
        <v>-0.46931610575378202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</row>
    <row r="132" spans="1:97" x14ac:dyDescent="0.3">
      <c r="A132" s="1">
        <v>0</v>
      </c>
      <c r="B132" s="1">
        <v>0.30405117351788002</v>
      </c>
      <c r="C132" s="1">
        <v>0.26663793116647999</v>
      </c>
      <c r="D132" s="1">
        <v>0.27940255548032999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</row>
    <row r="133" spans="1:97" x14ac:dyDescent="0.3">
      <c r="A133" s="1">
        <v>-0.43896716282870102</v>
      </c>
      <c r="B133" s="1">
        <v>-0.47390747140742401</v>
      </c>
      <c r="C133" s="1">
        <v>-0.42566883615760598</v>
      </c>
      <c r="D133" s="1">
        <v>-0.45944287218839702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</row>
    <row r="134" spans="1:97" x14ac:dyDescent="0.3">
      <c r="A134" s="1">
        <v>0</v>
      </c>
      <c r="B134" s="1">
        <v>0.33678011054490897</v>
      </c>
      <c r="C134" s="1">
        <v>0.29582092241423702</v>
      </c>
      <c r="D134" s="1">
        <v>0.29295018874551298</v>
      </c>
      <c r="E134" s="1">
        <v>0.34859890747208799</v>
      </c>
      <c r="F134" s="1">
        <v>0.31918401650401501</v>
      </c>
      <c r="G134" s="1">
        <v>0.29869828525068398</v>
      </c>
      <c r="H134" s="1">
        <v>0.268833337674176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</row>
    <row r="135" spans="1:97" x14ac:dyDescent="0.3">
      <c r="A135" s="1">
        <v>-0.43896716282870102</v>
      </c>
      <c r="B135" s="1">
        <v>-0.45016536411472602</v>
      </c>
      <c r="C135" s="1">
        <v>-0.44240257854728199</v>
      </c>
      <c r="D135" s="1">
        <v>-0.42615886064400899</v>
      </c>
      <c r="E135" s="1">
        <v>-0.45024986759688601</v>
      </c>
      <c r="F135" s="1">
        <v>-0.449079684270005</v>
      </c>
      <c r="G135" s="1">
        <v>-0.44764224013820902</v>
      </c>
      <c r="H135" s="1">
        <v>-0.42569711029809698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</row>
    <row r="137" spans="1:97" x14ac:dyDescent="0.3">
      <c r="A137" s="1" t="s">
        <v>8</v>
      </c>
      <c r="B137" s="1" t="s">
        <v>1</v>
      </c>
      <c r="C137" s="1" t="s">
        <v>6</v>
      </c>
      <c r="D137" s="1" t="s">
        <v>5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</row>
    <row r="138" spans="1:97" x14ac:dyDescent="0.3">
      <c r="A138" s="1">
        <v>0</v>
      </c>
      <c r="B138" s="1">
        <v>0.28193916444838402</v>
      </c>
      <c r="C138" s="1">
        <v>0.274432221981944</v>
      </c>
      <c r="D138" s="1">
        <v>0.269649876996571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</row>
    <row r="139" spans="1:97" x14ac:dyDescent="0.3">
      <c r="A139" s="1">
        <v>-0.43896716282870102</v>
      </c>
      <c r="B139" s="1">
        <v>-0.50183045789550695</v>
      </c>
      <c r="C139" s="1">
        <v>-0.46888657285963797</v>
      </c>
      <c r="D139" s="1">
        <v>-0.45999783311440401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</row>
    <row r="140" spans="1:97" x14ac:dyDescent="0.3">
      <c r="A140" s="1">
        <v>0</v>
      </c>
      <c r="B140" s="1">
        <v>0.18451640214434201</v>
      </c>
      <c r="C140" s="1">
        <v>0.188960465675336</v>
      </c>
      <c r="D140" s="1">
        <v>0.18451640214434201</v>
      </c>
      <c r="E140" s="1">
        <v>0.18451640214434201</v>
      </c>
      <c r="F140" s="1">
        <v>0.20363097093556101</v>
      </c>
      <c r="G140" s="1">
        <v>0.19593546432502101</v>
      </c>
      <c r="H140" s="1">
        <v>0.18451640214434201</v>
      </c>
      <c r="I140" s="1">
        <v>0.18451640214434201</v>
      </c>
      <c r="J140" s="1">
        <v>0.188693269588107</v>
      </c>
      <c r="K140" s="1">
        <v>0.220002578064911</v>
      </c>
      <c r="L140" s="1">
        <v>0.22524547247479501</v>
      </c>
      <c r="M140" s="1">
        <v>0.188693269588107</v>
      </c>
      <c r="N140" s="1">
        <v>0.18714068222558</v>
      </c>
      <c r="O140" s="1">
        <v>0.191318544702726</v>
      </c>
      <c r="P140" s="1">
        <v>0.187871374612579</v>
      </c>
      <c r="Q140" s="1">
        <v>0.18947039843129601</v>
      </c>
      <c r="R140" s="1">
        <v>0.188693269588107</v>
      </c>
      <c r="S140" s="1">
        <v>0.186571254073019</v>
      </c>
      <c r="T140" s="1">
        <v>0.186571254073019</v>
      </c>
      <c r="U140" s="1">
        <v>0.19654590388000301</v>
      </c>
      <c r="V140" s="1">
        <v>0.188693269588107</v>
      </c>
      <c r="W140" s="1">
        <v>0.18451640214434201</v>
      </c>
      <c r="X140" s="1">
        <v>0.18451640214434201</v>
      </c>
      <c r="Y140" s="1">
        <v>0.18451640214434201</v>
      </c>
      <c r="Z140" s="1">
        <v>0.20363097093556101</v>
      </c>
      <c r="AA140" s="1">
        <v>0.18451640214434201</v>
      </c>
      <c r="AB140" s="1">
        <v>0.18451640214434201</v>
      </c>
      <c r="AC140" s="1">
        <v>0.186571254073019</v>
      </c>
      <c r="AD140" s="1">
        <v>0.20363097093556101</v>
      </c>
      <c r="AE140" s="1">
        <v>0.18451640214434201</v>
      </c>
      <c r="AF140" s="1">
        <v>0.186571254073019</v>
      </c>
      <c r="AG140" s="1">
        <v>0.18451640214434201</v>
      </c>
      <c r="AH140" s="1">
        <v>0.20381475792223899</v>
      </c>
      <c r="AI140" s="1">
        <v>0.19438287696249401</v>
      </c>
      <c r="AJ140" s="1">
        <v>0.186571254073019</v>
      </c>
      <c r="AK140" s="1">
        <v>0.193605484338982</v>
      </c>
      <c r="AL140" s="1">
        <v>0.186571254073019</v>
      </c>
      <c r="AM140" s="1">
        <v>0.18451640214434201</v>
      </c>
      <c r="AN140" s="1">
        <v>0.18451640214434201</v>
      </c>
      <c r="AO140" s="1">
        <v>0.20381475792223899</v>
      </c>
      <c r="AP140" s="1">
        <v>0.186571254073019</v>
      </c>
      <c r="AQ140" s="1">
        <v>0.18947039843129601</v>
      </c>
      <c r="AR140" s="1">
        <v>0.19593546432502101</v>
      </c>
      <c r="AS140" s="1">
        <v>0.18451640214434201</v>
      </c>
      <c r="AT140" s="1">
        <v>0.200033061613765</v>
      </c>
      <c r="AU140" s="1">
        <v>0.18451640214434201</v>
      </c>
      <c r="AV140" s="1">
        <v>0.20381475792223899</v>
      </c>
      <c r="AW140" s="1">
        <v>0.20363097093556101</v>
      </c>
      <c r="AX140" s="1">
        <v>0.186571254073019</v>
      </c>
      <c r="AY140" s="1">
        <v>0.188693269588107</v>
      </c>
      <c r="AZ140" s="1">
        <v>0.188693269588107</v>
      </c>
      <c r="BA140" s="1">
        <v>0.221595558436923</v>
      </c>
      <c r="BB140" s="1">
        <v>0.18714068222558</v>
      </c>
      <c r="BC140" s="1">
        <v>0.19438287696249401</v>
      </c>
      <c r="BD140" s="1">
        <v>0.18451640214434201</v>
      </c>
      <c r="BE140" s="1">
        <v>0.200033061613765</v>
      </c>
      <c r="BF140" s="1">
        <v>0.194258964243747</v>
      </c>
      <c r="BG140" s="1">
        <v>0.188693269588107</v>
      </c>
      <c r="BH140" s="1">
        <v>0.18451640214434201</v>
      </c>
      <c r="BI140" s="1">
        <v>0.19438287696249401</v>
      </c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</row>
    <row r="141" spans="1:97" x14ac:dyDescent="0.3">
      <c r="A141" s="1">
        <v>-0.43896716282870102</v>
      </c>
      <c r="B141" s="1">
        <v>-0.51667173540720401</v>
      </c>
      <c r="C141" s="1">
        <v>-0.54130562300530205</v>
      </c>
      <c r="D141" s="1">
        <v>-0.51667173540720401</v>
      </c>
      <c r="E141" s="1">
        <v>-0.51667173540720401</v>
      </c>
      <c r="F141" s="1">
        <v>-0.59007600384914005</v>
      </c>
      <c r="G141" s="1">
        <v>-0.57186745853905696</v>
      </c>
      <c r="H141" s="1">
        <v>-0.51667173540720401</v>
      </c>
      <c r="I141" s="1">
        <v>-0.51667173540720401</v>
      </c>
      <c r="J141" s="1">
        <v>-0.53737169969269105</v>
      </c>
      <c r="K141" s="1">
        <v>-0.59603114513417799</v>
      </c>
      <c r="L141" s="1">
        <v>-0.60484840394663697</v>
      </c>
      <c r="M141" s="1">
        <v>-0.53737169969269105</v>
      </c>
      <c r="N141" s="1">
        <v>-0.53209004580499797</v>
      </c>
      <c r="O141" s="1">
        <v>-0.56145110919012298</v>
      </c>
      <c r="P141" s="1">
        <v>-0.53638418874525096</v>
      </c>
      <c r="Q141" s="1">
        <v>-0.54789051109752096</v>
      </c>
      <c r="R141" s="1">
        <v>-0.53737169969269105</v>
      </c>
      <c r="S141" s="1">
        <v>-0.52078199839905503</v>
      </c>
      <c r="T141" s="1">
        <v>-0.52078199839905503</v>
      </c>
      <c r="U141" s="1">
        <v>-0.57371921111103596</v>
      </c>
      <c r="V141" s="1">
        <v>-0.53737169969269105</v>
      </c>
      <c r="W141" s="1">
        <v>-0.51667173540720401</v>
      </c>
      <c r="X141" s="1">
        <v>-0.51667173540720401</v>
      </c>
      <c r="Y141" s="1">
        <v>-0.51667173540720401</v>
      </c>
      <c r="Z141" s="1">
        <v>-0.59007600384914005</v>
      </c>
      <c r="AA141" s="1">
        <v>-0.51667173540720401</v>
      </c>
      <c r="AB141" s="1">
        <v>-0.51667173540720401</v>
      </c>
      <c r="AC141" s="1">
        <v>-0.52078199839905503</v>
      </c>
      <c r="AD141" s="1">
        <v>-0.59007600384914005</v>
      </c>
      <c r="AE141" s="1">
        <v>-0.51667173540720401</v>
      </c>
      <c r="AF141" s="1">
        <v>-0.52078199839905503</v>
      </c>
      <c r="AG141" s="1">
        <v>-0.51667173540720401</v>
      </c>
      <c r="AH141" s="1">
        <v>-0.59504384245911901</v>
      </c>
      <c r="AI141" s="1">
        <v>-0.569262385978756</v>
      </c>
      <c r="AJ141" s="1">
        <v>-0.52078199839905503</v>
      </c>
      <c r="AK141" s="1">
        <v>-0.56371302759174302</v>
      </c>
      <c r="AL141" s="1">
        <v>-0.52078199839905503</v>
      </c>
      <c r="AM141" s="1">
        <v>-0.51667173540720401</v>
      </c>
      <c r="AN141" s="1">
        <v>-0.51667173540720401</v>
      </c>
      <c r="AO141" s="1">
        <v>-0.59504384245911901</v>
      </c>
      <c r="AP141" s="1">
        <v>-0.52078199839905503</v>
      </c>
      <c r="AQ141" s="1">
        <v>-0.54789051109752096</v>
      </c>
      <c r="AR141" s="1">
        <v>-0.57186745853905696</v>
      </c>
      <c r="AS141" s="1">
        <v>-0.51667173540720401</v>
      </c>
      <c r="AT141" s="1">
        <v>-0.58386682205829699</v>
      </c>
      <c r="AU141" s="1">
        <v>-0.51667173540720401</v>
      </c>
      <c r="AV141" s="1">
        <v>-0.59504384245911901</v>
      </c>
      <c r="AW141" s="1">
        <v>-0.59007600384914005</v>
      </c>
      <c r="AX141" s="1">
        <v>-0.52078199839905503</v>
      </c>
      <c r="AY141" s="1">
        <v>-0.53737169969269105</v>
      </c>
      <c r="AZ141" s="1">
        <v>-0.53737169969269105</v>
      </c>
      <c r="BA141" s="1">
        <v>-0.596857601974352</v>
      </c>
      <c r="BB141" s="1">
        <v>-0.53209004580499797</v>
      </c>
      <c r="BC141" s="1">
        <v>-0.569262385978756</v>
      </c>
      <c r="BD141" s="1">
        <v>-0.51667173540720401</v>
      </c>
      <c r="BE141" s="1">
        <v>-0.58386682205829699</v>
      </c>
      <c r="BF141" s="1">
        <v>-0.56779833972504901</v>
      </c>
      <c r="BG141" s="1">
        <v>-0.53737169969269105</v>
      </c>
      <c r="BH141" s="1">
        <v>-0.51667173540720401</v>
      </c>
      <c r="BI141" s="1">
        <v>-0.569262385978756</v>
      </c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</row>
    <row r="142" spans="1:97" x14ac:dyDescent="0.3">
      <c r="A142" s="1">
        <v>0</v>
      </c>
      <c r="B142" s="1">
        <v>0.17548972630850199</v>
      </c>
      <c r="C142" s="1">
        <v>0.172117485019917</v>
      </c>
      <c r="D142" s="1">
        <v>0.176246908915909</v>
      </c>
      <c r="E142" s="1">
        <v>0.17548972630850199</v>
      </c>
      <c r="F142" s="1">
        <v>0.17548972630850199</v>
      </c>
      <c r="G142" s="1">
        <v>0.17550865396047799</v>
      </c>
      <c r="H142" s="1">
        <v>0.172117485019917</v>
      </c>
      <c r="I142" s="1">
        <v>0.17550865396047799</v>
      </c>
      <c r="J142" s="1">
        <v>0.17550865396047799</v>
      </c>
      <c r="K142" s="1">
        <v>0.200179989730463</v>
      </c>
      <c r="L142" s="1">
        <v>0.172117485019917</v>
      </c>
      <c r="M142" s="1">
        <v>0.183010319145056</v>
      </c>
      <c r="N142" s="1">
        <v>0.17550865396047799</v>
      </c>
      <c r="O142" s="1">
        <v>0.20355223101904801</v>
      </c>
      <c r="P142" s="1">
        <v>0.183010319145056</v>
      </c>
      <c r="Q142" s="1">
        <v>0.17548972630850199</v>
      </c>
      <c r="R142" s="1">
        <v>0.17550865396047799</v>
      </c>
      <c r="S142" s="1">
        <v>0.172117485019917</v>
      </c>
      <c r="T142" s="1">
        <v>0.18265571914506301</v>
      </c>
      <c r="U142" s="1">
        <v>0.17548972630850199</v>
      </c>
      <c r="V142" s="1">
        <v>0.17548972630850199</v>
      </c>
      <c r="W142" s="1">
        <v>0.17548972630850199</v>
      </c>
      <c r="X142" s="1">
        <v>0.183010319145056</v>
      </c>
      <c r="Y142" s="1">
        <v>0.172117485019917</v>
      </c>
      <c r="Z142" s="1">
        <v>0.183010319145056</v>
      </c>
      <c r="AA142" s="1">
        <v>0.17548972630850199</v>
      </c>
      <c r="AB142" s="1">
        <v>0.176246908915909</v>
      </c>
      <c r="AC142" s="1">
        <v>0.17548972630850199</v>
      </c>
      <c r="AD142" s="1">
        <v>0.17550865396047799</v>
      </c>
      <c r="AE142" s="1">
        <v>0.17550865396047799</v>
      </c>
      <c r="AF142" s="1">
        <v>0.172117485019917</v>
      </c>
      <c r="AG142" s="1">
        <v>0.17550865396047799</v>
      </c>
      <c r="AH142" s="1">
        <v>0.17550865396047799</v>
      </c>
      <c r="AI142" s="1">
        <v>0.17550865396047799</v>
      </c>
      <c r="AJ142" s="1">
        <v>0.17550865396047799</v>
      </c>
      <c r="AK142" s="1">
        <v>0.17548972630850199</v>
      </c>
      <c r="AL142" s="1">
        <v>0.17550865396047799</v>
      </c>
      <c r="AM142" s="1">
        <v>0.17548972630850199</v>
      </c>
      <c r="AN142" s="1">
        <v>0.17548972630850199</v>
      </c>
      <c r="AO142" s="1">
        <v>0.17550865396047799</v>
      </c>
      <c r="AP142" s="1">
        <v>0.18265571914506301</v>
      </c>
      <c r="AQ142" s="1">
        <v>0.172117485019917</v>
      </c>
      <c r="AR142" s="1">
        <v>0.17548972630850199</v>
      </c>
      <c r="AS142" s="1">
        <v>0.172117485019917</v>
      </c>
      <c r="AT142" s="1">
        <v>0.17550865396047799</v>
      </c>
      <c r="AU142" s="1">
        <v>0.17548972630850199</v>
      </c>
      <c r="AV142" s="1">
        <v>0.183010319145056</v>
      </c>
      <c r="AW142" s="1">
        <v>0.17550865396047799</v>
      </c>
      <c r="AX142" s="1">
        <v>0.17550865396047799</v>
      </c>
      <c r="AY142" s="1">
        <v>0.17548972630850199</v>
      </c>
      <c r="AZ142" s="1">
        <v>0.172117485019917</v>
      </c>
      <c r="BA142" s="1">
        <v>0.17550865396047799</v>
      </c>
      <c r="BB142" s="1">
        <v>0.17548972630850199</v>
      </c>
      <c r="BC142" s="1">
        <v>0.183010319145056</v>
      </c>
      <c r="BD142" s="1">
        <v>0.17550865396047799</v>
      </c>
      <c r="BE142" s="1">
        <v>0.17548972630850199</v>
      </c>
      <c r="BF142" s="1">
        <v>0.183010319145056</v>
      </c>
      <c r="BG142" s="1">
        <v>0.176246908915909</v>
      </c>
      <c r="BH142" s="1">
        <v>0.17550865396047799</v>
      </c>
      <c r="BI142" s="1">
        <v>0.172117485019917</v>
      </c>
      <c r="BJ142" s="1">
        <v>0.17548972630850199</v>
      </c>
      <c r="BK142" s="1">
        <v>0.172117485019917</v>
      </c>
      <c r="BL142" s="1">
        <v>0.17548972630850199</v>
      </c>
      <c r="BM142" s="1">
        <v>0.18265571914506301</v>
      </c>
      <c r="BN142" s="1">
        <v>0.17550865396047799</v>
      </c>
      <c r="BO142" s="1">
        <v>0.176246908915909</v>
      </c>
      <c r="BP142" s="1">
        <v>0.17550865396047799</v>
      </c>
      <c r="BQ142" s="1">
        <v>0.17550865396047799</v>
      </c>
      <c r="BR142" s="1">
        <v>0.17548972630850199</v>
      </c>
      <c r="BS142" s="1">
        <v>0.172117485019917</v>
      </c>
      <c r="BT142" s="1">
        <v>0.172117485019917</v>
      </c>
      <c r="BU142" s="1">
        <v>0.172117485019917</v>
      </c>
      <c r="BV142" s="1">
        <v>0.18265571914506301</v>
      </c>
      <c r="BW142" s="1">
        <v>0.172117485019917</v>
      </c>
      <c r="BX142" s="1">
        <v>0.172117485019917</v>
      </c>
      <c r="BY142" s="1">
        <v>0.172117485019917</v>
      </c>
      <c r="BZ142" s="1">
        <v>0.172117485019917</v>
      </c>
      <c r="CA142" s="1">
        <v>0.176246908915909</v>
      </c>
      <c r="CB142" s="1">
        <v>0.17548972630850199</v>
      </c>
      <c r="CC142" s="1">
        <v>0.172117485019917</v>
      </c>
      <c r="CD142" s="1">
        <v>0.183010319145056</v>
      </c>
      <c r="CE142" s="1">
        <v>0.172117485019917</v>
      </c>
      <c r="CF142" s="1">
        <v>0.183010319145056</v>
      </c>
      <c r="CG142" s="1">
        <v>0.18265571914506301</v>
      </c>
      <c r="CH142" s="1">
        <v>0.17548972630850199</v>
      </c>
      <c r="CI142" s="1">
        <v>0.18265571914506301</v>
      </c>
      <c r="CJ142" s="1">
        <v>0.17548972630850199</v>
      </c>
      <c r="CK142" s="1">
        <v>0.18265571914506301</v>
      </c>
      <c r="CL142" s="1">
        <v>0.17550865396047799</v>
      </c>
      <c r="CM142" s="1">
        <v>0.17550865396047799</v>
      </c>
      <c r="CN142" s="1">
        <v>0.17548972630850199</v>
      </c>
      <c r="CO142" s="1">
        <v>0.172117485019917</v>
      </c>
      <c r="CP142" s="1">
        <v>0.172117485019917</v>
      </c>
      <c r="CQ142" s="1">
        <v>0.17548972630850199</v>
      </c>
      <c r="CR142" s="1">
        <v>0.172117485019917</v>
      </c>
      <c r="CS142" s="1">
        <v>0.17550865396047799</v>
      </c>
    </row>
    <row r="143" spans="1:97" x14ac:dyDescent="0.3">
      <c r="A143" s="1">
        <v>-0.43896716282870102</v>
      </c>
      <c r="B143" s="1">
        <v>-0.58972004167941305</v>
      </c>
      <c r="C143" s="1">
        <v>-0.58812872992783705</v>
      </c>
      <c r="D143" s="1">
        <v>-0.61808141536671501</v>
      </c>
      <c r="E143" s="1">
        <v>-0.58972004167941305</v>
      </c>
      <c r="F143" s="1">
        <v>-0.58972004167941305</v>
      </c>
      <c r="G143" s="1">
        <v>-0.60531319175015597</v>
      </c>
      <c r="H143" s="1">
        <v>-0.58812872992783705</v>
      </c>
      <c r="I143" s="1">
        <v>-0.60531319175015597</v>
      </c>
      <c r="J143" s="1">
        <v>-0.60531319175015597</v>
      </c>
      <c r="K143" s="1">
        <v>-0.62576490487491598</v>
      </c>
      <c r="L143" s="1">
        <v>-0.58812872992783705</v>
      </c>
      <c r="M143" s="1">
        <v>-0.620025111392981</v>
      </c>
      <c r="N143" s="1">
        <v>-0.60531319175015597</v>
      </c>
      <c r="O143" s="1">
        <v>-0.62799856274968702</v>
      </c>
      <c r="P143" s="1">
        <v>-0.620025111392981</v>
      </c>
      <c r="Q143" s="1">
        <v>-0.58972004167941305</v>
      </c>
      <c r="R143" s="1">
        <v>-0.60531319175015597</v>
      </c>
      <c r="S143" s="1">
        <v>-0.58812872992783705</v>
      </c>
      <c r="T143" s="1">
        <v>-0.61934649668418096</v>
      </c>
      <c r="U143" s="1">
        <v>-0.58972004167941305</v>
      </c>
      <c r="V143" s="1">
        <v>-0.58972004167941305</v>
      </c>
      <c r="W143" s="1">
        <v>-0.58972004167941305</v>
      </c>
      <c r="X143" s="1">
        <v>-0.620025111392981</v>
      </c>
      <c r="Y143" s="1">
        <v>-0.58812872992783705</v>
      </c>
      <c r="Z143" s="1">
        <v>-0.620025111392981</v>
      </c>
      <c r="AA143" s="1">
        <v>-0.58972004167941305</v>
      </c>
      <c r="AB143" s="1">
        <v>-0.61808141536671501</v>
      </c>
      <c r="AC143" s="1">
        <v>-0.58972004167941305</v>
      </c>
      <c r="AD143" s="1">
        <v>-0.60531319175015597</v>
      </c>
      <c r="AE143" s="1">
        <v>-0.60531319175015597</v>
      </c>
      <c r="AF143" s="1">
        <v>-0.58812872992783705</v>
      </c>
      <c r="AG143" s="1">
        <v>-0.60531319175015597</v>
      </c>
      <c r="AH143" s="1">
        <v>-0.60531319175015597</v>
      </c>
      <c r="AI143" s="1">
        <v>-0.60531319175015597</v>
      </c>
      <c r="AJ143" s="1">
        <v>-0.60531319175015597</v>
      </c>
      <c r="AK143" s="1">
        <v>-0.58972004167941305</v>
      </c>
      <c r="AL143" s="1">
        <v>-0.60531319175015597</v>
      </c>
      <c r="AM143" s="1">
        <v>-0.58972004167941305</v>
      </c>
      <c r="AN143" s="1">
        <v>-0.58972004167941305</v>
      </c>
      <c r="AO143" s="1">
        <v>-0.60531319175015597</v>
      </c>
      <c r="AP143" s="1">
        <v>-0.61934649668418096</v>
      </c>
      <c r="AQ143" s="1">
        <v>-0.58812872992783705</v>
      </c>
      <c r="AR143" s="1">
        <v>-0.58972004167941305</v>
      </c>
      <c r="AS143" s="1">
        <v>-0.58812872992783705</v>
      </c>
      <c r="AT143" s="1">
        <v>-0.60531319175015597</v>
      </c>
      <c r="AU143" s="1">
        <v>-0.58972004167941305</v>
      </c>
      <c r="AV143" s="1">
        <v>-0.620025111392981</v>
      </c>
      <c r="AW143" s="1">
        <v>-0.60531319175015597</v>
      </c>
      <c r="AX143" s="1">
        <v>-0.60531319175015597</v>
      </c>
      <c r="AY143" s="1">
        <v>-0.58972004167941305</v>
      </c>
      <c r="AZ143" s="1">
        <v>-0.58812872992783705</v>
      </c>
      <c r="BA143" s="1">
        <v>-0.60531319175015597</v>
      </c>
      <c r="BB143" s="1">
        <v>-0.58972004167941305</v>
      </c>
      <c r="BC143" s="1">
        <v>-0.620025111392981</v>
      </c>
      <c r="BD143" s="1">
        <v>-0.60531319175015597</v>
      </c>
      <c r="BE143" s="1">
        <v>-0.58972004167941305</v>
      </c>
      <c r="BF143" s="1">
        <v>-0.620025111392981</v>
      </c>
      <c r="BG143" s="1">
        <v>-0.61808141536671501</v>
      </c>
      <c r="BH143" s="1">
        <v>-0.60531319175015597</v>
      </c>
      <c r="BI143" s="1">
        <v>-0.58812872992783705</v>
      </c>
      <c r="BJ143" s="1">
        <v>-0.58972004167941305</v>
      </c>
      <c r="BK143" s="1">
        <v>-0.58812872992783705</v>
      </c>
      <c r="BL143" s="1">
        <v>-0.58972004167941305</v>
      </c>
      <c r="BM143" s="1">
        <v>-0.61934649668418096</v>
      </c>
      <c r="BN143" s="1">
        <v>-0.60531319175015597</v>
      </c>
      <c r="BO143" s="1">
        <v>-0.61808141536671501</v>
      </c>
      <c r="BP143" s="1">
        <v>-0.60531319175015597</v>
      </c>
      <c r="BQ143" s="1">
        <v>-0.60531319175015597</v>
      </c>
      <c r="BR143" s="1">
        <v>-0.58972004167941305</v>
      </c>
      <c r="BS143" s="1">
        <v>-0.58812872992783705</v>
      </c>
      <c r="BT143" s="1">
        <v>-0.58812872992783705</v>
      </c>
      <c r="BU143" s="1">
        <v>-0.58812872992783705</v>
      </c>
      <c r="BV143" s="1">
        <v>-0.61934649668418096</v>
      </c>
      <c r="BW143" s="1">
        <v>-0.58812872992783705</v>
      </c>
      <c r="BX143" s="1">
        <v>-0.58812872992783705</v>
      </c>
      <c r="BY143" s="1">
        <v>-0.58812872992783705</v>
      </c>
      <c r="BZ143" s="1">
        <v>-0.58812872992783705</v>
      </c>
      <c r="CA143" s="1">
        <v>-0.61808141536671501</v>
      </c>
      <c r="CB143" s="1">
        <v>-0.58972004167941305</v>
      </c>
      <c r="CC143" s="1">
        <v>-0.58812872992783705</v>
      </c>
      <c r="CD143" s="1">
        <v>-0.620025111392981</v>
      </c>
      <c r="CE143" s="1">
        <v>-0.58812872992783705</v>
      </c>
      <c r="CF143" s="1">
        <v>-0.620025111392981</v>
      </c>
      <c r="CG143" s="1">
        <v>-0.61934649668418096</v>
      </c>
      <c r="CH143" s="1">
        <v>-0.58972004167941305</v>
      </c>
      <c r="CI143" s="1">
        <v>-0.61934649668418096</v>
      </c>
      <c r="CJ143" s="1">
        <v>-0.58972004167941305</v>
      </c>
      <c r="CK143" s="1">
        <v>-0.61934649668418096</v>
      </c>
      <c r="CL143" s="1">
        <v>-0.60531319175015597</v>
      </c>
      <c r="CM143" s="1">
        <v>-0.60531319175015597</v>
      </c>
      <c r="CN143" s="1">
        <v>-0.58972004167941305</v>
      </c>
      <c r="CO143" s="1">
        <v>-0.58812872992783705</v>
      </c>
      <c r="CP143" s="1">
        <v>-0.58812872992783705</v>
      </c>
      <c r="CQ143" s="1">
        <v>-0.58972004167941305</v>
      </c>
      <c r="CR143" s="1">
        <v>-0.58812872992783705</v>
      </c>
      <c r="CS143" s="1">
        <v>-0.60531319175015597</v>
      </c>
    </row>
    <row r="145" spans="1:9" x14ac:dyDescent="0.3">
      <c r="A145" s="1" t="s">
        <v>8</v>
      </c>
      <c r="B145" s="1" t="s">
        <v>7</v>
      </c>
      <c r="C145" s="1" t="s">
        <v>2</v>
      </c>
      <c r="D145" s="1" t="s">
        <v>3</v>
      </c>
      <c r="E145" s="1"/>
      <c r="F145" s="1"/>
      <c r="G145" s="1"/>
      <c r="H145" s="1"/>
      <c r="I145" s="1"/>
    </row>
    <row r="146" spans="1:9" x14ac:dyDescent="0.3">
      <c r="A146" s="1">
        <v>0</v>
      </c>
      <c r="B146" s="1">
        <v>0.28579061940762002</v>
      </c>
      <c r="C146" s="1">
        <v>0.281798084618611</v>
      </c>
      <c r="D146" s="1">
        <v>0.30224638180131003</v>
      </c>
      <c r="E146" s="1"/>
      <c r="F146" s="1"/>
      <c r="G146" s="1"/>
      <c r="H146" s="1"/>
      <c r="I146" s="1"/>
    </row>
    <row r="147" spans="1:9" x14ac:dyDescent="0.3">
      <c r="A147" s="1">
        <v>-0.43896716282870102</v>
      </c>
      <c r="B147" s="1">
        <v>-0.47800347989140302</v>
      </c>
      <c r="C147" s="1">
        <v>-0.47127723985334602</v>
      </c>
      <c r="D147" s="1">
        <v>-0.499796291245935</v>
      </c>
      <c r="E147" s="1"/>
      <c r="F147" s="1"/>
      <c r="G147" s="1"/>
      <c r="H147" s="1"/>
      <c r="I147" s="1"/>
    </row>
    <row r="148" spans="1:9" x14ac:dyDescent="0.3">
      <c r="A148" s="1">
        <v>0</v>
      </c>
      <c r="B148" s="1">
        <v>0.31475633415335802</v>
      </c>
      <c r="C148" s="1">
        <v>0.28192058718442298</v>
      </c>
      <c r="D148" s="1">
        <v>0.28927298673030699</v>
      </c>
      <c r="E148" s="1">
        <v>0.29251381651788999</v>
      </c>
      <c r="F148" s="1">
        <v>0.30788688740933601</v>
      </c>
      <c r="G148" s="1"/>
      <c r="H148" s="1"/>
      <c r="I148" s="1"/>
    </row>
    <row r="149" spans="1:9" x14ac:dyDescent="0.3">
      <c r="A149" s="1">
        <v>-0.43896716282870102</v>
      </c>
      <c r="B149" s="1">
        <v>-0.478118514944395</v>
      </c>
      <c r="C149" s="1">
        <v>-0.44507922239484898</v>
      </c>
      <c r="D149" s="1">
        <v>-0.458023064752269</v>
      </c>
      <c r="E149" s="1">
        <v>-0.461844783080326</v>
      </c>
      <c r="F149" s="1">
        <v>-0.46809292420242699</v>
      </c>
      <c r="G149" s="1"/>
      <c r="H149" s="1"/>
      <c r="I149" s="1"/>
    </row>
    <row r="150" spans="1:9" x14ac:dyDescent="0.3">
      <c r="A150" s="1">
        <v>0</v>
      </c>
      <c r="B150" s="1">
        <v>0.30551968174566502</v>
      </c>
      <c r="C150" s="1">
        <v>0.295780418881322</v>
      </c>
      <c r="D150" s="1">
        <v>0.26916647534542099</v>
      </c>
      <c r="E150" s="1">
        <v>0.26898651467771401</v>
      </c>
      <c r="F150" s="1">
        <v>0.28956922459347201</v>
      </c>
      <c r="G150" s="1">
        <v>0.29419426268209597</v>
      </c>
      <c r="H150" s="1">
        <v>0.28963668671008702</v>
      </c>
      <c r="I150" s="1"/>
    </row>
    <row r="151" spans="1:9" x14ac:dyDescent="0.3">
      <c r="A151" s="1">
        <v>-0.43896716282870102</v>
      </c>
      <c r="B151" s="1">
        <v>-0.49157075625374802</v>
      </c>
      <c r="C151" s="1">
        <v>-0.45902800868099802</v>
      </c>
      <c r="D151" s="1">
        <v>-0.43770501435250297</v>
      </c>
      <c r="E151" s="1">
        <v>-0.43277079584494399</v>
      </c>
      <c r="F151" s="1">
        <v>-0.44042539835248801</v>
      </c>
      <c r="G151" s="1">
        <v>-0.45494140862273003</v>
      </c>
      <c r="H151" s="1">
        <v>-0.45432881636843298</v>
      </c>
      <c r="I151" s="1"/>
    </row>
    <row r="153" spans="1:9" x14ac:dyDescent="0.3">
      <c r="A153" s="1" t="s">
        <v>8</v>
      </c>
      <c r="B153" s="1" t="s">
        <v>7</v>
      </c>
      <c r="C153" s="1" t="s">
        <v>2</v>
      </c>
      <c r="D153" s="1" t="s">
        <v>4</v>
      </c>
      <c r="E153" s="1"/>
      <c r="F153" s="1"/>
      <c r="G153" s="1"/>
      <c r="H153" s="1"/>
      <c r="I153" s="1"/>
    </row>
    <row r="154" spans="1:9" x14ac:dyDescent="0.3">
      <c r="A154" s="1">
        <v>0</v>
      </c>
      <c r="B154" s="1">
        <v>0.30229444320059001</v>
      </c>
      <c r="C154" s="1">
        <v>0.27137659165855998</v>
      </c>
      <c r="D154" s="1">
        <v>0.316198225505054</v>
      </c>
      <c r="E154" s="1">
        <v>0.28438099044746101</v>
      </c>
      <c r="F154" s="1"/>
      <c r="G154" s="1"/>
      <c r="H154" s="1"/>
      <c r="I154" s="1"/>
    </row>
    <row r="155" spans="1:9" x14ac:dyDescent="0.3">
      <c r="A155" s="1">
        <v>-0.43896716282870102</v>
      </c>
      <c r="B155" s="1">
        <v>-0.492219735112912</v>
      </c>
      <c r="C155" s="1">
        <v>-0.45564595317835299</v>
      </c>
      <c r="D155" s="1">
        <v>-0.49913522328465598</v>
      </c>
      <c r="E155" s="1">
        <v>-0.481163875840732</v>
      </c>
      <c r="F155" s="1"/>
      <c r="G155" s="1"/>
      <c r="H155" s="1"/>
      <c r="I155" s="1"/>
    </row>
    <row r="156" spans="1:9" x14ac:dyDescent="0.3">
      <c r="A156" s="1">
        <v>0</v>
      </c>
      <c r="B156" s="1">
        <v>0.31399865830585999</v>
      </c>
      <c r="C156" s="1">
        <v>0.28056003299151999</v>
      </c>
      <c r="D156" s="1">
        <v>0.31009680112214399</v>
      </c>
      <c r="E156" s="1">
        <v>0.30047733414672601</v>
      </c>
      <c r="F156" s="1">
        <v>0.31172399130057099</v>
      </c>
      <c r="G156" s="1">
        <v>0.30233472557387298</v>
      </c>
      <c r="H156" s="1">
        <v>0.29839029514070498</v>
      </c>
      <c r="I156" s="1"/>
    </row>
    <row r="157" spans="1:9" x14ac:dyDescent="0.3">
      <c r="A157" s="1">
        <v>-0.43896716282870102</v>
      </c>
      <c r="B157" s="1">
        <v>-0.47343550168541698</v>
      </c>
      <c r="C157" s="1">
        <v>-0.45289883382321799</v>
      </c>
      <c r="D157" s="1">
        <v>-0.461171406544712</v>
      </c>
      <c r="E157" s="1">
        <v>-0.45517622058930501</v>
      </c>
      <c r="F157" s="1">
        <v>-0.46136330442017798</v>
      </c>
      <c r="G157" s="1">
        <v>-0.45778436788480198</v>
      </c>
      <c r="H157" s="1">
        <v>-0.45482455548501899</v>
      </c>
      <c r="I157" s="1"/>
    </row>
    <row r="158" spans="1:9" x14ac:dyDescent="0.3">
      <c r="A158" s="1">
        <v>0</v>
      </c>
      <c r="B158" s="1">
        <v>0.287650132295802</v>
      </c>
      <c r="C158" s="1">
        <v>0.28490246972010802</v>
      </c>
      <c r="D158" s="1">
        <v>0.30765801638407497</v>
      </c>
      <c r="E158" s="1">
        <v>0.31330649562332502</v>
      </c>
      <c r="F158" s="1">
        <v>0.29163138351611201</v>
      </c>
      <c r="G158" s="1">
        <v>0.33426916545392898</v>
      </c>
      <c r="H158" s="1">
        <v>0.29980998649729002</v>
      </c>
      <c r="I158" s="1">
        <v>0.30440571031036301</v>
      </c>
    </row>
    <row r="159" spans="1:9" x14ac:dyDescent="0.3">
      <c r="A159" s="1">
        <v>-0.43896716282870102</v>
      </c>
      <c r="B159" s="1">
        <v>-0.36634303056271</v>
      </c>
      <c r="C159" s="1">
        <v>-0.33493320799974702</v>
      </c>
      <c r="D159" s="1">
        <v>-0.478784302871198</v>
      </c>
      <c r="E159" s="1">
        <v>-0.49328705036485199</v>
      </c>
      <c r="F159" s="1">
        <v>-0.41157953999368002</v>
      </c>
      <c r="G159" s="1">
        <v>-0.50439696241248899</v>
      </c>
      <c r="H159" s="1">
        <v>-0.43598548856955099</v>
      </c>
      <c r="I159" s="1">
        <v>-0.445587114406435</v>
      </c>
    </row>
    <row r="161" spans="1:24" x14ac:dyDescent="0.3">
      <c r="A161" s="1" t="s">
        <v>8</v>
      </c>
      <c r="B161" s="1" t="s">
        <v>7</v>
      </c>
      <c r="C161" s="1" t="s">
        <v>2</v>
      </c>
      <c r="D161" s="1" t="s">
        <v>5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x14ac:dyDescent="0.3">
      <c r="A162" s="1">
        <v>0</v>
      </c>
      <c r="B162" s="1">
        <v>0.29262822786366899</v>
      </c>
      <c r="C162" s="1">
        <v>0.27974099324683899</v>
      </c>
      <c r="D162" s="1">
        <v>0.31400859453834301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x14ac:dyDescent="0.3">
      <c r="A163" s="1">
        <v>-0.43896716282870102</v>
      </c>
      <c r="B163" s="1">
        <v>-0.485773484866595</v>
      </c>
      <c r="C163" s="1">
        <v>-0.424254804619698</v>
      </c>
      <c r="D163" s="1">
        <v>-0.50547351525552597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x14ac:dyDescent="0.3">
      <c r="A164" s="1">
        <v>0</v>
      </c>
      <c r="B164" s="1">
        <v>0.20737845401165</v>
      </c>
      <c r="C164" s="1">
        <v>0.22657969850602899</v>
      </c>
      <c r="D164" s="1">
        <v>0.21091415348151901</v>
      </c>
      <c r="E164" s="1">
        <v>0.222887905981447</v>
      </c>
      <c r="F164" s="1">
        <v>0.17875133215414599</v>
      </c>
      <c r="G164" s="1">
        <v>0.20223107020349801</v>
      </c>
      <c r="H164" s="1">
        <v>0.20804129090160001</v>
      </c>
      <c r="I164" s="1">
        <v>0.18358345273260801</v>
      </c>
      <c r="J164" s="1">
        <v>0.18210904204079201</v>
      </c>
      <c r="K164" s="1">
        <v>0.19330386035045599</v>
      </c>
      <c r="L164" s="1">
        <v>0.18358759348129999</v>
      </c>
      <c r="M164" s="1">
        <v>0.22091633239064801</v>
      </c>
      <c r="N164" s="1">
        <v>0.208038459269345</v>
      </c>
      <c r="O164" s="1">
        <v>0.196735643914037</v>
      </c>
      <c r="P164" s="1">
        <v>0.200276478502907</v>
      </c>
      <c r="Q164" s="1"/>
      <c r="R164" s="1"/>
      <c r="S164" s="1"/>
      <c r="T164" s="1"/>
      <c r="U164" s="1"/>
      <c r="V164" s="1"/>
      <c r="W164" s="1"/>
      <c r="X164" s="1"/>
    </row>
    <row r="165" spans="1:24" x14ac:dyDescent="0.3">
      <c r="A165" s="1">
        <v>-0.43896716282870102</v>
      </c>
      <c r="B165" s="1">
        <v>-0.61058561159118796</v>
      </c>
      <c r="C165" s="1">
        <v>-0.64253042218048595</v>
      </c>
      <c r="D165" s="1">
        <v>-0.62849814006758797</v>
      </c>
      <c r="E165" s="1">
        <v>-0.63232105101141001</v>
      </c>
      <c r="F165" s="1">
        <v>-0.508427794485518</v>
      </c>
      <c r="G165" s="1">
        <v>-0.61017049080171404</v>
      </c>
      <c r="H165" s="1">
        <v>-0.62041872065318304</v>
      </c>
      <c r="I165" s="1">
        <v>-0.535780628452458</v>
      </c>
      <c r="J165" s="1">
        <v>-0.51380931393037599</v>
      </c>
      <c r="K165" s="1">
        <v>-0.58608323352771896</v>
      </c>
      <c r="L165" s="1">
        <v>-0.58017674147177301</v>
      </c>
      <c r="M165" s="1">
        <v>-0.63062247110919201</v>
      </c>
      <c r="N165" s="1">
        <v>-0.61161473983518799</v>
      </c>
      <c r="O165" s="1">
        <v>-0.592474783915935</v>
      </c>
      <c r="P165" s="1">
        <v>-0.60032596906848301</v>
      </c>
      <c r="Q165" s="1"/>
      <c r="R165" s="1"/>
      <c r="S165" s="1"/>
      <c r="T165" s="1"/>
      <c r="U165" s="1"/>
      <c r="V165" s="1"/>
      <c r="W165" s="1"/>
      <c r="X165" s="1"/>
    </row>
    <row r="166" spans="1:24" x14ac:dyDescent="0.3">
      <c r="A166" s="1">
        <v>0</v>
      </c>
      <c r="B166" s="1">
        <v>0.15689465365987301</v>
      </c>
      <c r="C166" s="1">
        <v>0.16915039955015301</v>
      </c>
      <c r="D166" s="1">
        <v>0.21530817041237299</v>
      </c>
      <c r="E166" s="1">
        <v>0.19000488386337799</v>
      </c>
      <c r="F166" s="1">
        <v>0.16262840422393701</v>
      </c>
      <c r="G166" s="1">
        <v>0.20024464283079299</v>
      </c>
      <c r="H166" s="1">
        <v>0.17689679675136299</v>
      </c>
      <c r="I166" s="1">
        <v>0.167850171673954</v>
      </c>
      <c r="J166" s="1">
        <v>0.212045568838442</v>
      </c>
      <c r="K166" s="1">
        <v>0.202735989423871</v>
      </c>
      <c r="L166" s="1">
        <v>0.19365426231100799</v>
      </c>
      <c r="M166" s="1">
        <v>0.16016590166397601</v>
      </c>
      <c r="N166" s="1">
        <v>0.20024464283079299</v>
      </c>
      <c r="O166" s="1">
        <v>0.15691588904810799</v>
      </c>
      <c r="P166" s="1">
        <v>0.19616793454095699</v>
      </c>
      <c r="Q166" s="1">
        <v>0.189619589239551</v>
      </c>
      <c r="R166" s="1">
        <v>0.22050914909197</v>
      </c>
      <c r="S166" s="1">
        <v>0.18035575392512601</v>
      </c>
      <c r="T166" s="1">
        <v>0.18228490678196299</v>
      </c>
      <c r="U166" s="1">
        <v>0.15865975091774701</v>
      </c>
      <c r="V166" s="1">
        <v>0.20355643105211901</v>
      </c>
      <c r="W166" s="1">
        <v>0.18039045942898299</v>
      </c>
      <c r="X166" s="1">
        <v>0.19244313311886499</v>
      </c>
    </row>
    <row r="167" spans="1:24" x14ac:dyDescent="0.3">
      <c r="A167" s="1">
        <v>-0.43896716282870102</v>
      </c>
      <c r="B167" s="1">
        <v>-0.57145272547652204</v>
      </c>
      <c r="C167" s="1">
        <v>-0.62960448001291602</v>
      </c>
      <c r="D167" s="1">
        <v>-0.67150754511565203</v>
      </c>
      <c r="E167" s="1">
        <v>-0.64610992338505302</v>
      </c>
      <c r="F167" s="1">
        <v>-0.614535208426918</v>
      </c>
      <c r="G167" s="1">
        <v>-0.66597218549363502</v>
      </c>
      <c r="H167" s="1">
        <v>-0.63019427698564601</v>
      </c>
      <c r="I167" s="1">
        <v>-0.61638067313700495</v>
      </c>
      <c r="J167" s="1">
        <v>-0.66970956573551199</v>
      </c>
      <c r="K167" s="1">
        <v>-0.66785244879540095</v>
      </c>
      <c r="L167" s="1">
        <v>-0.65196891186433004</v>
      </c>
      <c r="M167" s="1">
        <v>-0.59788220719542096</v>
      </c>
      <c r="N167" s="1">
        <v>-0.66597218549363502</v>
      </c>
      <c r="O167" s="1">
        <v>-0.58305016373034202</v>
      </c>
      <c r="P167" s="1">
        <v>-0.65960224407043699</v>
      </c>
      <c r="Q167" s="1">
        <v>-0.64517365921695502</v>
      </c>
      <c r="R167" s="1">
        <v>-0.67163033712181597</v>
      </c>
      <c r="S167" s="1">
        <v>-0.63021417169745197</v>
      </c>
      <c r="T167" s="1">
        <v>-0.63968442796004599</v>
      </c>
      <c r="U167" s="1">
        <v>-0.59351806696665199</v>
      </c>
      <c r="V167" s="1">
        <v>-0.66811365609942996</v>
      </c>
      <c r="W167" s="1">
        <v>-0.63367655801437905</v>
      </c>
      <c r="X167" s="1">
        <v>-0.64665206340702996</v>
      </c>
    </row>
    <row r="169" spans="1:24" x14ac:dyDescent="0.3">
      <c r="A169" s="1" t="s">
        <v>8</v>
      </c>
      <c r="B169" s="1" t="s">
        <v>7</v>
      </c>
      <c r="C169" s="1" t="s">
        <v>6</v>
      </c>
      <c r="D169" s="1" t="s">
        <v>3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x14ac:dyDescent="0.3">
      <c r="A170" s="1">
        <v>0</v>
      </c>
      <c r="B170" s="1">
        <v>0.27403110519794699</v>
      </c>
      <c r="C170" s="1">
        <v>0.29052984587699898</v>
      </c>
      <c r="D170" s="1">
        <v>0.31729500186224402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x14ac:dyDescent="0.3">
      <c r="A171" s="1">
        <v>-0.43896716282870102</v>
      </c>
      <c r="B171" s="1">
        <v>-0.46194436551177198</v>
      </c>
      <c r="C171" s="1">
        <v>-0.484455397219686</v>
      </c>
      <c r="D171" s="1">
        <v>-0.493633933228947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x14ac:dyDescent="0.3">
      <c r="A172" s="1">
        <v>0</v>
      </c>
      <c r="B172" s="1">
        <v>0.33500835401318901</v>
      </c>
      <c r="C172" s="1">
        <v>0.30795531460354297</v>
      </c>
      <c r="D172" s="1">
        <v>0.33420364883672998</v>
      </c>
      <c r="E172" s="1">
        <v>0.270634207630645</v>
      </c>
      <c r="F172" s="1">
        <v>0.29714939418696401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x14ac:dyDescent="0.3">
      <c r="A173" s="1">
        <v>-0.43896716282870102</v>
      </c>
      <c r="B173" s="1">
        <v>-0.45818819720016202</v>
      </c>
      <c r="C173" s="1">
        <v>-0.454643489745441</v>
      </c>
      <c r="D173" s="1">
        <v>-0.457945389284794</v>
      </c>
      <c r="E173" s="1">
        <v>-0.43341927868338598</v>
      </c>
      <c r="F173" s="1">
        <v>-0.44491802519073098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x14ac:dyDescent="0.3">
      <c r="A174" s="1">
        <v>0</v>
      </c>
      <c r="B174" s="1">
        <v>0.28618499227220401</v>
      </c>
      <c r="C174" s="1">
        <v>0.28819752634109602</v>
      </c>
      <c r="D174" s="1">
        <v>0.27913237687040199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x14ac:dyDescent="0.3">
      <c r="A175" s="1">
        <v>-0.43896716282870102</v>
      </c>
      <c r="B175" s="1">
        <v>-0.46529503921881998</v>
      </c>
      <c r="C175" s="1">
        <v>-0.486585064272678</v>
      </c>
      <c r="D175" s="1">
        <v>-0.45371862437034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7" spans="1:101" x14ac:dyDescent="0.3">
      <c r="A177" s="1" t="s">
        <v>8</v>
      </c>
      <c r="B177" s="1" t="s">
        <v>7</v>
      </c>
      <c r="C177" s="1" t="s">
        <v>6</v>
      </c>
      <c r="D177" s="1" t="s">
        <v>4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</row>
    <row r="178" spans="1:101" x14ac:dyDescent="0.3">
      <c r="A178" s="1">
        <v>0</v>
      </c>
      <c r="B178" s="1">
        <v>0.27809094626266001</v>
      </c>
      <c r="C178" s="1">
        <v>0.29887082287743999</v>
      </c>
      <c r="D178" s="1">
        <v>0.34115061442161598</v>
      </c>
      <c r="E178" s="1">
        <v>0.29796016045274898</v>
      </c>
      <c r="F178" s="1">
        <v>0.27661388779992402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</row>
    <row r="179" spans="1:101" x14ac:dyDescent="0.3">
      <c r="A179" s="1">
        <v>-0.43896716282870102</v>
      </c>
      <c r="B179" s="1">
        <v>-0.460065983278381</v>
      </c>
      <c r="C179" s="1">
        <v>-0.47621474379712903</v>
      </c>
      <c r="D179" s="1">
        <v>-0.48118125524973798</v>
      </c>
      <c r="E179" s="1">
        <v>-0.46452637970437299</v>
      </c>
      <c r="F179" s="1">
        <v>-0.39115589441898102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</row>
    <row r="180" spans="1:101" x14ac:dyDescent="0.3">
      <c r="A180" s="1">
        <v>0</v>
      </c>
      <c r="B180" s="1">
        <v>0.27357405623638797</v>
      </c>
      <c r="C180" s="1">
        <v>0.29688980899202699</v>
      </c>
      <c r="D180" s="1">
        <v>0.29180468013690603</v>
      </c>
      <c r="E180" s="1">
        <v>0.29364419701834099</v>
      </c>
      <c r="F180" s="1">
        <v>0.27936528184037701</v>
      </c>
      <c r="G180" s="1">
        <v>0.27936528184037701</v>
      </c>
      <c r="H180" s="1">
        <v>0.28447543192077701</v>
      </c>
      <c r="I180" s="1">
        <v>0.27936528184037701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</row>
    <row r="181" spans="1:101" x14ac:dyDescent="0.3">
      <c r="A181" s="1">
        <v>-0.43896716282870102</v>
      </c>
      <c r="B181" s="1">
        <v>-0.382267957188485</v>
      </c>
      <c r="C181" s="1">
        <v>-0.47260524731315101</v>
      </c>
      <c r="D181" s="1">
        <v>-0.45712540755015402</v>
      </c>
      <c r="E181" s="1">
        <v>-0.47093644247342997</v>
      </c>
      <c r="F181" s="1">
        <v>-0.390175729958399</v>
      </c>
      <c r="G181" s="1">
        <v>-0.390175729958399</v>
      </c>
      <c r="H181" s="1">
        <v>-0.41325817722854402</v>
      </c>
      <c r="I181" s="1">
        <v>-0.390175729958399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</row>
    <row r="182" spans="1:101" x14ac:dyDescent="0.3">
      <c r="A182" s="1">
        <v>0</v>
      </c>
      <c r="B182" s="1">
        <v>0.29299633192271002</v>
      </c>
      <c r="C182" s="1">
        <v>0.30052690101541502</v>
      </c>
      <c r="D182" s="1">
        <v>0.301117144197114</v>
      </c>
      <c r="E182" s="1">
        <v>0.29021414918251398</v>
      </c>
      <c r="F182" s="1">
        <v>0.29915560496478999</v>
      </c>
      <c r="G182" s="1">
        <v>0.301117144197114</v>
      </c>
      <c r="H182" s="1">
        <v>0.30052690101541502</v>
      </c>
      <c r="I182" s="1">
        <v>0.32439696932519702</v>
      </c>
      <c r="J182" s="1">
        <v>0.296333063551252</v>
      </c>
      <c r="K182" s="1">
        <v>0.29915560496478999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</row>
    <row r="183" spans="1:101" x14ac:dyDescent="0.3">
      <c r="A183" s="1">
        <v>-0.43896716282870102</v>
      </c>
      <c r="B183" s="1">
        <v>-0.43872844387647097</v>
      </c>
      <c r="C183" s="1">
        <v>-0.463283758841814</v>
      </c>
      <c r="D183" s="1">
        <v>-0.46843989052302498</v>
      </c>
      <c r="E183" s="1">
        <v>-0.437974812116742</v>
      </c>
      <c r="F183" s="1">
        <v>-0.45858742387106899</v>
      </c>
      <c r="G183" s="1">
        <v>-0.46843989052302498</v>
      </c>
      <c r="H183" s="1">
        <v>-0.463283758841814</v>
      </c>
      <c r="I183" s="1">
        <v>-0.48532730897460802</v>
      </c>
      <c r="J183" s="1">
        <v>-0.450452758771268</v>
      </c>
      <c r="K183" s="1">
        <v>-0.45858742387106899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</row>
    <row r="185" spans="1:101" x14ac:dyDescent="0.3">
      <c r="A185" s="1" t="s">
        <v>8</v>
      </c>
      <c r="B185" s="1" t="s">
        <v>7</v>
      </c>
      <c r="C185" s="1" t="s">
        <v>6</v>
      </c>
      <c r="D185" s="1" t="s">
        <v>5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</row>
    <row r="186" spans="1:101" x14ac:dyDescent="0.3">
      <c r="A186" s="1">
        <v>0</v>
      </c>
      <c r="B186" s="1">
        <v>0.27589202820507702</v>
      </c>
      <c r="C186" s="1">
        <v>0.34262795706615501</v>
      </c>
      <c r="D186" s="1">
        <v>0.28850163294068698</v>
      </c>
      <c r="E186" s="1">
        <v>0.30350738189073601</v>
      </c>
      <c r="F186" s="1">
        <v>0.30410247206845598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</row>
    <row r="187" spans="1:101" x14ac:dyDescent="0.3">
      <c r="A187" s="1">
        <v>-0.43896716282870102</v>
      </c>
      <c r="B187" s="1">
        <v>-0.42431822888401</v>
      </c>
      <c r="C187" s="1">
        <v>-0.48486920666548</v>
      </c>
      <c r="D187" s="1">
        <v>-0.46314344515169298</v>
      </c>
      <c r="E187" s="1">
        <v>-0.466759146259074</v>
      </c>
      <c r="F187" s="1">
        <v>-0.46969561169587298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</row>
    <row r="188" spans="1:101" x14ac:dyDescent="0.3">
      <c r="A188" s="1">
        <v>0</v>
      </c>
      <c r="B188" s="1">
        <v>0.255091159987406</v>
      </c>
      <c r="C188" s="1">
        <v>0.255091159987406</v>
      </c>
      <c r="D188" s="1">
        <v>0.255091159987406</v>
      </c>
      <c r="E188" s="1">
        <v>0.255091159987406</v>
      </c>
      <c r="F188" s="1">
        <v>0.255091159987406</v>
      </c>
      <c r="G188" s="1">
        <v>0.255091159987406</v>
      </c>
      <c r="H188" s="1">
        <v>0.255091159987406</v>
      </c>
      <c r="I188" s="1">
        <v>0.255091159987406</v>
      </c>
      <c r="J188" s="1">
        <v>0.255091159987406</v>
      </c>
      <c r="K188" s="1">
        <v>0.255091159987406</v>
      </c>
      <c r="L188" s="1">
        <v>0.255091159987406</v>
      </c>
      <c r="M188" s="1">
        <v>0.255091159987406</v>
      </c>
      <c r="N188" s="1">
        <v>0.255091159987406</v>
      </c>
      <c r="O188" s="1">
        <v>0.255091159987406</v>
      </c>
      <c r="P188" s="1">
        <v>0.255091159987406</v>
      </c>
      <c r="Q188" s="1">
        <v>0.255091159987406</v>
      </c>
      <c r="R188" s="1">
        <v>0.255091159987406</v>
      </c>
      <c r="S188" s="1">
        <v>0.255091159987406</v>
      </c>
      <c r="T188" s="1">
        <v>0.255091159987406</v>
      </c>
      <c r="U188" s="1">
        <v>0.255091159987406</v>
      </c>
      <c r="V188" s="1">
        <v>0.255091159987406</v>
      </c>
      <c r="W188" s="1">
        <v>0.255091159987406</v>
      </c>
      <c r="X188" s="1">
        <v>0.255091159987406</v>
      </c>
      <c r="Y188" s="1">
        <v>0.255091159987406</v>
      </c>
      <c r="Z188" s="1">
        <v>0.255091159987406</v>
      </c>
      <c r="AA188" s="1">
        <v>0.255091159987406</v>
      </c>
      <c r="AB188" s="1">
        <v>0.255091159987406</v>
      </c>
      <c r="AC188" s="1">
        <v>0.255091159987406</v>
      </c>
      <c r="AD188" s="1">
        <v>0.255091159987406</v>
      </c>
      <c r="AE188" s="1">
        <v>0.255091159987406</v>
      </c>
      <c r="AF188" s="1">
        <v>0.255091159987406</v>
      </c>
      <c r="AG188" s="1">
        <v>0.255091159987406</v>
      </c>
      <c r="AH188" s="1">
        <v>0.255091159987406</v>
      </c>
      <c r="AI188" s="1">
        <v>0.255091159987406</v>
      </c>
      <c r="AJ188" s="1">
        <v>0.255091159987406</v>
      </c>
      <c r="AK188" s="1">
        <v>0.255091159987406</v>
      </c>
      <c r="AL188" s="1">
        <v>0.255091159987406</v>
      </c>
      <c r="AM188" s="1">
        <v>0.255091159987406</v>
      </c>
      <c r="AN188" s="1">
        <v>0.255091159987406</v>
      </c>
      <c r="AO188" s="1">
        <v>0.24460898885197699</v>
      </c>
      <c r="AP188" s="1">
        <v>0.255091159987406</v>
      </c>
      <c r="AQ188" s="1">
        <v>0.255091159987406</v>
      </c>
      <c r="AR188" s="1">
        <v>0.255091159987406</v>
      </c>
      <c r="AS188" s="1">
        <v>0.255091159987406</v>
      </c>
      <c r="AT188" s="1">
        <v>0.255091159987406</v>
      </c>
      <c r="AU188" s="1">
        <v>0.255091159987406</v>
      </c>
      <c r="AV188" s="1">
        <v>0.25858383165615001</v>
      </c>
      <c r="AW188" s="1">
        <v>0.255091159987406</v>
      </c>
      <c r="AX188" s="1">
        <v>0.255091159987406</v>
      </c>
      <c r="AY188" s="1">
        <v>0.255091159987406</v>
      </c>
      <c r="AZ188" s="1">
        <v>0.255091159987406</v>
      </c>
      <c r="BA188" s="1">
        <v>0.255091159987406</v>
      </c>
      <c r="BB188" s="1">
        <v>0.255091159987406</v>
      </c>
      <c r="BC188" s="1">
        <v>0.255091159987406</v>
      </c>
      <c r="BD188" s="1">
        <v>0.255091159987406</v>
      </c>
      <c r="BE188" s="1">
        <v>0.255091159987406</v>
      </c>
      <c r="BF188" s="1">
        <v>0.255091159987406</v>
      </c>
      <c r="BG188" s="1">
        <v>0.255091159987406</v>
      </c>
      <c r="BH188" s="1">
        <v>0.255091159987406</v>
      </c>
      <c r="BI188" s="1">
        <v>0.255091159987406</v>
      </c>
      <c r="BJ188" s="1">
        <v>0.255091159987406</v>
      </c>
      <c r="BK188" s="1">
        <v>0.255091159987406</v>
      </c>
      <c r="BL188" s="1">
        <v>0.255091159987406</v>
      </c>
      <c r="BM188" s="1">
        <v>0.255091159987406</v>
      </c>
      <c r="BN188" s="1">
        <v>0.255091159987406</v>
      </c>
      <c r="BO188" s="1">
        <v>0.255091159987406</v>
      </c>
      <c r="BP188" s="1">
        <v>0.255091159987406</v>
      </c>
      <c r="BQ188" s="1">
        <v>0.255091159987406</v>
      </c>
      <c r="BR188" s="1">
        <v>0.255091159987406</v>
      </c>
      <c r="BS188" s="1">
        <v>0.255091159987406</v>
      </c>
      <c r="BT188" s="1">
        <v>0.255091159987406</v>
      </c>
      <c r="BU188" s="1">
        <v>0.255091159987406</v>
      </c>
      <c r="BV188" s="1">
        <v>0.255091159987406</v>
      </c>
      <c r="BW188" s="1">
        <v>0.255091159987406</v>
      </c>
      <c r="BX188" s="1">
        <v>0.255091159987406</v>
      </c>
      <c r="BY188" s="1">
        <v>0.255091159987406</v>
      </c>
      <c r="BZ188" s="1">
        <v>0.255091159987406</v>
      </c>
      <c r="CA188" s="1">
        <v>0.255091159987406</v>
      </c>
      <c r="CB188" s="1">
        <v>0.255091159987406</v>
      </c>
      <c r="CC188" s="1">
        <v>0.255091159987406</v>
      </c>
      <c r="CD188" s="1">
        <v>0.255091159987406</v>
      </c>
      <c r="CE188" s="1">
        <v>0.255091159987406</v>
      </c>
      <c r="CF188" s="1">
        <v>0.255091159987406</v>
      </c>
      <c r="CG188" s="1">
        <v>0.255091159987406</v>
      </c>
      <c r="CH188" s="1">
        <v>0.247666229823887</v>
      </c>
      <c r="CI188" s="1">
        <v>0.255091159987406</v>
      </c>
      <c r="CJ188" s="1">
        <v>0.255091159987406</v>
      </c>
      <c r="CK188" s="1">
        <v>0.255091159987406</v>
      </c>
      <c r="CL188" s="1">
        <v>0.255091159987406</v>
      </c>
      <c r="CM188" s="1">
        <v>0.255091159987406</v>
      </c>
      <c r="CN188" s="1">
        <v>0.255091159987406</v>
      </c>
      <c r="CO188" s="1">
        <v>0.245891748656416</v>
      </c>
      <c r="CP188" s="1">
        <v>0.255091159987406</v>
      </c>
      <c r="CQ188" s="1">
        <v>0.255091159987406</v>
      </c>
      <c r="CR188" s="1">
        <v>0.255091159987406</v>
      </c>
      <c r="CS188" s="1">
        <v>0.255091159987406</v>
      </c>
      <c r="CT188" s="1">
        <v>0.26506488495279901</v>
      </c>
      <c r="CU188" s="1">
        <v>0.255091159987406</v>
      </c>
      <c r="CV188" s="1">
        <v>0.255091159987406</v>
      </c>
      <c r="CW188" s="1">
        <v>0.255091159987406</v>
      </c>
    </row>
    <row r="189" spans="1:101" x14ac:dyDescent="0.3">
      <c r="A189" s="1">
        <v>-0.43896716282870102</v>
      </c>
      <c r="B189" s="1">
        <v>-0.61685237922606695</v>
      </c>
      <c r="C189" s="1">
        <v>-0.61685237922606695</v>
      </c>
      <c r="D189" s="1">
        <v>-0.61685237922606695</v>
      </c>
      <c r="E189" s="1">
        <v>-0.61685237922606695</v>
      </c>
      <c r="F189" s="1">
        <v>-0.61685237922606695</v>
      </c>
      <c r="G189" s="1">
        <v>-0.61685237922606695</v>
      </c>
      <c r="H189" s="1">
        <v>-0.61685237922606695</v>
      </c>
      <c r="I189" s="1">
        <v>-0.61685237922606695</v>
      </c>
      <c r="J189" s="1">
        <v>-0.61685237922606695</v>
      </c>
      <c r="K189" s="1">
        <v>-0.61685237922606695</v>
      </c>
      <c r="L189" s="1">
        <v>-0.61685237922606695</v>
      </c>
      <c r="M189" s="1">
        <v>-0.61685237922606695</v>
      </c>
      <c r="N189" s="1">
        <v>-0.61685237922606695</v>
      </c>
      <c r="O189" s="1">
        <v>-0.61685237922606695</v>
      </c>
      <c r="P189" s="1">
        <v>-0.61685237922606695</v>
      </c>
      <c r="Q189" s="1">
        <v>-0.61685237922606695</v>
      </c>
      <c r="R189" s="1">
        <v>-0.61685237922606695</v>
      </c>
      <c r="S189" s="1">
        <v>-0.61685237922606695</v>
      </c>
      <c r="T189" s="1">
        <v>-0.61685237922606695</v>
      </c>
      <c r="U189" s="1">
        <v>-0.61685237922606695</v>
      </c>
      <c r="V189" s="1">
        <v>-0.61685237922606695</v>
      </c>
      <c r="W189" s="1">
        <v>-0.61685237922606695</v>
      </c>
      <c r="X189" s="1">
        <v>-0.61685237922606695</v>
      </c>
      <c r="Y189" s="1">
        <v>-0.61685237922606695</v>
      </c>
      <c r="Z189" s="1">
        <v>-0.61685237922606695</v>
      </c>
      <c r="AA189" s="1">
        <v>-0.61685237922606695</v>
      </c>
      <c r="AB189" s="1">
        <v>-0.61685237922606695</v>
      </c>
      <c r="AC189" s="1">
        <v>-0.61685237922606695</v>
      </c>
      <c r="AD189" s="1">
        <v>-0.61685237922606695</v>
      </c>
      <c r="AE189" s="1">
        <v>-0.61685237922606695</v>
      </c>
      <c r="AF189" s="1">
        <v>-0.61685237922606695</v>
      </c>
      <c r="AG189" s="1">
        <v>-0.61685237922606695</v>
      </c>
      <c r="AH189" s="1">
        <v>-0.61685237922606695</v>
      </c>
      <c r="AI189" s="1">
        <v>-0.61685237922606695</v>
      </c>
      <c r="AJ189" s="1">
        <v>-0.61685237922606695</v>
      </c>
      <c r="AK189" s="1">
        <v>-0.61685237922606695</v>
      </c>
      <c r="AL189" s="1">
        <v>-0.61685237922606695</v>
      </c>
      <c r="AM189" s="1">
        <v>-0.61685237922606695</v>
      </c>
      <c r="AN189" s="1">
        <v>-0.61685237922606695</v>
      </c>
      <c r="AO189" s="1">
        <v>-0.59264730893024298</v>
      </c>
      <c r="AP189" s="1">
        <v>-0.61685237922606695</v>
      </c>
      <c r="AQ189" s="1">
        <v>-0.61685237922606695</v>
      </c>
      <c r="AR189" s="1">
        <v>-0.61685237922606695</v>
      </c>
      <c r="AS189" s="1">
        <v>-0.61685237922606695</v>
      </c>
      <c r="AT189" s="1">
        <v>-0.61685237922606695</v>
      </c>
      <c r="AU189" s="1">
        <v>-0.61685237922606695</v>
      </c>
      <c r="AV189" s="1">
        <v>-0.61687808153122403</v>
      </c>
      <c r="AW189" s="1">
        <v>-0.61685237922606695</v>
      </c>
      <c r="AX189" s="1">
        <v>-0.61685237922606695</v>
      </c>
      <c r="AY189" s="1">
        <v>-0.61685237922606695</v>
      </c>
      <c r="AZ189" s="1">
        <v>-0.61685237922606695</v>
      </c>
      <c r="BA189" s="1">
        <v>-0.61685237922606695</v>
      </c>
      <c r="BB189" s="1">
        <v>-0.61685237922606695</v>
      </c>
      <c r="BC189" s="1">
        <v>-0.61685237922606695</v>
      </c>
      <c r="BD189" s="1">
        <v>-0.61685237922606695</v>
      </c>
      <c r="BE189" s="1">
        <v>-0.61685237922606695</v>
      </c>
      <c r="BF189" s="1">
        <v>-0.61685237922606695</v>
      </c>
      <c r="BG189" s="1">
        <v>-0.61685237922606695</v>
      </c>
      <c r="BH189" s="1">
        <v>-0.61685237922606695</v>
      </c>
      <c r="BI189" s="1">
        <v>-0.61685237922606695</v>
      </c>
      <c r="BJ189" s="1">
        <v>-0.61685237922606695</v>
      </c>
      <c r="BK189" s="1">
        <v>-0.61685237922606695</v>
      </c>
      <c r="BL189" s="1">
        <v>-0.61685237922606695</v>
      </c>
      <c r="BM189" s="1">
        <v>-0.61685237922606695</v>
      </c>
      <c r="BN189" s="1">
        <v>-0.61685237922606695</v>
      </c>
      <c r="BO189" s="1">
        <v>-0.61685237922606695</v>
      </c>
      <c r="BP189" s="1">
        <v>-0.61685237922606695</v>
      </c>
      <c r="BQ189" s="1">
        <v>-0.61685237922606695</v>
      </c>
      <c r="BR189" s="1">
        <v>-0.61685237922606695</v>
      </c>
      <c r="BS189" s="1">
        <v>-0.61685237922606695</v>
      </c>
      <c r="BT189" s="1">
        <v>-0.61685237922606695</v>
      </c>
      <c r="BU189" s="1">
        <v>-0.61685237922606695</v>
      </c>
      <c r="BV189" s="1">
        <v>-0.61685237922606695</v>
      </c>
      <c r="BW189" s="1">
        <v>-0.61685237922606695</v>
      </c>
      <c r="BX189" s="1">
        <v>-0.61685237922606695</v>
      </c>
      <c r="BY189" s="1">
        <v>-0.61685237922606695</v>
      </c>
      <c r="BZ189" s="1">
        <v>-0.61685237922606695</v>
      </c>
      <c r="CA189" s="1">
        <v>-0.61685237922606695</v>
      </c>
      <c r="CB189" s="1">
        <v>-0.61685237922606695</v>
      </c>
      <c r="CC189" s="1">
        <v>-0.61685237922606695</v>
      </c>
      <c r="CD189" s="1">
        <v>-0.61685237922606695</v>
      </c>
      <c r="CE189" s="1">
        <v>-0.61685237922606695</v>
      </c>
      <c r="CF189" s="1">
        <v>-0.61685237922606695</v>
      </c>
      <c r="CG189" s="1">
        <v>-0.61685237922606695</v>
      </c>
      <c r="CH189" s="1">
        <v>-0.60982832734046999</v>
      </c>
      <c r="CI189" s="1">
        <v>-0.61685237922606695</v>
      </c>
      <c r="CJ189" s="1">
        <v>-0.61685237922606695</v>
      </c>
      <c r="CK189" s="1">
        <v>-0.61685237922606695</v>
      </c>
      <c r="CL189" s="1">
        <v>-0.61685237922606695</v>
      </c>
      <c r="CM189" s="1">
        <v>-0.61685237922606695</v>
      </c>
      <c r="CN189" s="1">
        <v>-0.61685237922606695</v>
      </c>
      <c r="CO189" s="1">
        <v>-0.60795558876737599</v>
      </c>
      <c r="CP189" s="1">
        <v>-0.61685237922606695</v>
      </c>
      <c r="CQ189" s="1">
        <v>-0.61685237922606695</v>
      </c>
      <c r="CR189" s="1">
        <v>-0.61685237922606695</v>
      </c>
      <c r="CS189" s="1">
        <v>-0.61685237922606695</v>
      </c>
      <c r="CT189" s="1">
        <v>-0.62343263020310202</v>
      </c>
      <c r="CU189" s="1">
        <v>-0.61685237922606695</v>
      </c>
      <c r="CV189" s="1">
        <v>-0.61685237922606695</v>
      </c>
      <c r="CW189" s="1">
        <v>-0.61685237922606695</v>
      </c>
    </row>
    <row r="190" spans="1:101" x14ac:dyDescent="0.3">
      <c r="A190" s="1">
        <v>0</v>
      </c>
      <c r="B190" s="1">
        <v>0.24529289421401801</v>
      </c>
      <c r="C190" s="1">
        <v>0.196541612050397</v>
      </c>
      <c r="D190" s="1">
        <v>0.25304527342236199</v>
      </c>
      <c r="E190" s="1">
        <v>0.24529289421401801</v>
      </c>
      <c r="F190" s="1">
        <v>0.196541612050397</v>
      </c>
      <c r="G190" s="1">
        <v>0.24529289421401801</v>
      </c>
      <c r="H190" s="1">
        <v>0.205105597089275</v>
      </c>
      <c r="I190" s="1">
        <v>0.24529289421401801</v>
      </c>
      <c r="J190" s="1">
        <v>0.205105597089275</v>
      </c>
      <c r="K190" s="1">
        <v>0.196541612050397</v>
      </c>
      <c r="L190" s="1">
        <v>0.205105597089275</v>
      </c>
      <c r="M190" s="1">
        <v>0.205105597089275</v>
      </c>
      <c r="N190" s="1">
        <v>0.205105597089275</v>
      </c>
      <c r="O190" s="1">
        <v>0.196541612050397</v>
      </c>
      <c r="P190" s="1">
        <v>0.24529289421401801</v>
      </c>
      <c r="Q190" s="1">
        <v>0.196541612050397</v>
      </c>
      <c r="R190" s="1">
        <v>0.205105597089275</v>
      </c>
      <c r="S190" s="1">
        <v>0.24529289421401801</v>
      </c>
      <c r="T190" s="1">
        <v>0.196541612050397</v>
      </c>
      <c r="U190" s="1">
        <v>0.196541612050397</v>
      </c>
      <c r="V190" s="1">
        <v>0.24529289421401801</v>
      </c>
      <c r="W190" s="1">
        <v>0.24529289421401801</v>
      </c>
      <c r="X190" s="1">
        <v>0.196541612050397</v>
      </c>
      <c r="Y190" s="1">
        <v>0.196541612050397</v>
      </c>
      <c r="Z190" s="1">
        <v>0.196541612050397</v>
      </c>
      <c r="AA190" s="1">
        <v>0.24529289421401801</v>
      </c>
      <c r="AB190" s="1">
        <v>0.24529289421401801</v>
      </c>
      <c r="AC190" s="1">
        <v>0.205105597089275</v>
      </c>
      <c r="AD190" s="1">
        <v>0.24529289421401801</v>
      </c>
      <c r="AE190" s="1">
        <v>0.24529289421401801</v>
      </c>
      <c r="AF190" s="1">
        <v>0.205105597089275</v>
      </c>
      <c r="AG190" s="1">
        <v>0.196541612050397</v>
      </c>
      <c r="AH190" s="1">
        <v>0.24529289421401801</v>
      </c>
      <c r="AI190" s="1">
        <v>0.24529289421401801</v>
      </c>
      <c r="AJ190" s="1">
        <v>0.24529289421401801</v>
      </c>
      <c r="AK190" s="1">
        <v>0.196541612050397</v>
      </c>
      <c r="AL190" s="1">
        <v>0.196541612050397</v>
      </c>
      <c r="AM190" s="1">
        <v>0.24529289421401801</v>
      </c>
      <c r="AN190" s="1">
        <v>0.196541612050397</v>
      </c>
      <c r="AO190" s="1">
        <v>0.24529289421401801</v>
      </c>
      <c r="AP190" s="1">
        <v>0.24529289421401801</v>
      </c>
      <c r="AQ190" s="1">
        <v>0.24529289421401801</v>
      </c>
      <c r="AR190" s="1">
        <v>0.24529289421401801</v>
      </c>
      <c r="AS190" s="1">
        <v>0.196541612050397</v>
      </c>
      <c r="AT190" s="1">
        <v>0.205105597089275</v>
      </c>
      <c r="AU190" s="1">
        <v>0.24529289421401801</v>
      </c>
      <c r="AV190" s="1">
        <v>0.205105597089275</v>
      </c>
      <c r="AW190" s="1">
        <v>0.25304527342236199</v>
      </c>
      <c r="AX190" s="1">
        <v>0.196541612050397</v>
      </c>
      <c r="AY190" s="1">
        <v>0.196541612050397</v>
      </c>
      <c r="AZ190" s="1">
        <v>0.196541612050397</v>
      </c>
      <c r="BA190" s="1">
        <v>0.196541612050397</v>
      </c>
      <c r="BB190" s="1">
        <v>0.196541612050397</v>
      </c>
      <c r="BC190" s="1">
        <v>0.198703342757514</v>
      </c>
      <c r="BD190" s="1">
        <v>0.198703342757514</v>
      </c>
      <c r="BE190" s="1">
        <v>0.198703342757514</v>
      </c>
      <c r="BF190" s="1">
        <v>0.24529289421401801</v>
      </c>
      <c r="BG190" s="1">
        <v>0.24529289421401801</v>
      </c>
      <c r="BH190" s="1">
        <v>0.196541612050397</v>
      </c>
      <c r="BI190" s="1">
        <v>0.24529289421401801</v>
      </c>
      <c r="BJ190" s="1">
        <v>0.24529289421401801</v>
      </c>
      <c r="BK190" s="1">
        <v>0.196541612050397</v>
      </c>
      <c r="BL190" s="1">
        <v>0.196541612050397</v>
      </c>
      <c r="BM190" s="1">
        <v>0.205105597089275</v>
      </c>
      <c r="BN190" s="1">
        <v>0.25304527342236199</v>
      </c>
      <c r="BO190" s="1">
        <v>0.24529289421401801</v>
      </c>
      <c r="BP190" s="1">
        <v>0.196541612050397</v>
      </c>
      <c r="BQ190" s="1">
        <v>0.24529289421401801</v>
      </c>
      <c r="BR190" s="1">
        <v>0.20032668785433699</v>
      </c>
      <c r="BS190" s="1">
        <v>0.196541612050397</v>
      </c>
      <c r="BT190" s="1">
        <v>0.24529289421401801</v>
      </c>
      <c r="BU190" s="1">
        <v>0.196541612050397</v>
      </c>
      <c r="BV190" s="1">
        <v>0.24529289421401801</v>
      </c>
      <c r="BW190" s="1">
        <v>0.205105597089275</v>
      </c>
      <c r="BX190" s="1">
        <v>0.24529289421401801</v>
      </c>
      <c r="BY190" s="1">
        <v>0.25304527342236199</v>
      </c>
      <c r="BZ190" s="1">
        <v>0.196541612050397</v>
      </c>
      <c r="CA190" s="1">
        <v>0.196541612050397</v>
      </c>
      <c r="CB190" s="1">
        <v>0.196541612050397</v>
      </c>
      <c r="CC190" s="1">
        <v>0.23335668295520201</v>
      </c>
      <c r="CD190" s="1">
        <v>0.19648157214540399</v>
      </c>
      <c r="CE190" s="1">
        <v>0.196541612050397</v>
      </c>
      <c r="CF190" s="1">
        <v>0.24529289421401801</v>
      </c>
      <c r="CG190" s="1">
        <v>0.24529289421401801</v>
      </c>
      <c r="CH190" s="1">
        <v>0.24529289421401801</v>
      </c>
      <c r="CI190" s="1">
        <v>0.24529289421401801</v>
      </c>
      <c r="CJ190" s="1">
        <v>0.205105597089275</v>
      </c>
      <c r="CK190" s="1">
        <v>0.196541612050397</v>
      </c>
      <c r="CL190" s="1">
        <v>0.24529289421401801</v>
      </c>
      <c r="CM190" s="1">
        <v>0.196541612050397</v>
      </c>
      <c r="CN190" s="1">
        <v>0.196541612050397</v>
      </c>
      <c r="CO190" s="1">
        <v>0.24529289421401801</v>
      </c>
      <c r="CP190" s="1">
        <v>0.196541612050397</v>
      </c>
      <c r="CQ190" s="1">
        <v>0.24529289421401801</v>
      </c>
      <c r="CR190" s="1">
        <v>0.198703342757514</v>
      </c>
      <c r="CS190" s="1">
        <v>0.24529289421401801</v>
      </c>
      <c r="CT190" s="1">
        <v>0.196541612050397</v>
      </c>
      <c r="CU190" s="1">
        <v>0.196541612050397</v>
      </c>
      <c r="CV190" s="1">
        <v>0.24529289421401801</v>
      </c>
      <c r="CW190" s="1">
        <v>0.206079087712742</v>
      </c>
    </row>
    <row r="191" spans="1:101" x14ac:dyDescent="0.3">
      <c r="A191" s="1">
        <v>-0.43896716282870102</v>
      </c>
      <c r="B191" s="1">
        <v>-0.64621966894490401</v>
      </c>
      <c r="C191" s="1">
        <v>-0.53285869112640505</v>
      </c>
      <c r="D191" s="1">
        <v>-0.64643252199847201</v>
      </c>
      <c r="E191" s="1">
        <v>-0.64621966894490401</v>
      </c>
      <c r="F191" s="1">
        <v>-0.53285869112640505</v>
      </c>
      <c r="G191" s="1">
        <v>-0.64621966894490401</v>
      </c>
      <c r="H191" s="1">
        <v>-0.56401227589971303</v>
      </c>
      <c r="I191" s="1">
        <v>-0.64621966894490401</v>
      </c>
      <c r="J191" s="1">
        <v>-0.56401227589971303</v>
      </c>
      <c r="K191" s="1">
        <v>-0.53285869112640505</v>
      </c>
      <c r="L191" s="1">
        <v>-0.56401227589971303</v>
      </c>
      <c r="M191" s="1">
        <v>-0.56401227589971303</v>
      </c>
      <c r="N191" s="1">
        <v>-0.56401227589971303</v>
      </c>
      <c r="O191" s="1">
        <v>-0.53285869112640505</v>
      </c>
      <c r="P191" s="1">
        <v>-0.64621966894490401</v>
      </c>
      <c r="Q191" s="1">
        <v>-0.53285869112640505</v>
      </c>
      <c r="R191" s="1">
        <v>-0.56401227589971303</v>
      </c>
      <c r="S191" s="1">
        <v>-0.64621966894490401</v>
      </c>
      <c r="T191" s="1">
        <v>-0.53285869112640505</v>
      </c>
      <c r="U191" s="1">
        <v>-0.53285869112640505</v>
      </c>
      <c r="V191" s="1">
        <v>-0.64621966894490401</v>
      </c>
      <c r="W191" s="1">
        <v>-0.64621966894490401</v>
      </c>
      <c r="X191" s="1">
        <v>-0.53285869112640505</v>
      </c>
      <c r="Y191" s="1">
        <v>-0.53285869112640505</v>
      </c>
      <c r="Z191" s="1">
        <v>-0.53285869112640505</v>
      </c>
      <c r="AA191" s="1">
        <v>-0.64621966894490401</v>
      </c>
      <c r="AB191" s="1">
        <v>-0.64621966894490401</v>
      </c>
      <c r="AC191" s="1">
        <v>-0.56401227589971303</v>
      </c>
      <c r="AD191" s="1">
        <v>-0.64621966894490401</v>
      </c>
      <c r="AE191" s="1">
        <v>-0.64621966894490401</v>
      </c>
      <c r="AF191" s="1">
        <v>-0.56401227589971303</v>
      </c>
      <c r="AG191" s="1">
        <v>-0.53285869112640505</v>
      </c>
      <c r="AH191" s="1">
        <v>-0.64621966894490401</v>
      </c>
      <c r="AI191" s="1">
        <v>-0.64621966894490401</v>
      </c>
      <c r="AJ191" s="1">
        <v>-0.64621966894490401</v>
      </c>
      <c r="AK191" s="1">
        <v>-0.53285869112640505</v>
      </c>
      <c r="AL191" s="1">
        <v>-0.53285869112640505</v>
      </c>
      <c r="AM191" s="1">
        <v>-0.64621966894490401</v>
      </c>
      <c r="AN191" s="1">
        <v>-0.53285869112640505</v>
      </c>
      <c r="AO191" s="1">
        <v>-0.64621966894490401</v>
      </c>
      <c r="AP191" s="1">
        <v>-0.64621966894490401</v>
      </c>
      <c r="AQ191" s="1">
        <v>-0.64621966894490401</v>
      </c>
      <c r="AR191" s="1">
        <v>-0.64621966894490401</v>
      </c>
      <c r="AS191" s="1">
        <v>-0.53285869112640505</v>
      </c>
      <c r="AT191" s="1">
        <v>-0.56401227589971303</v>
      </c>
      <c r="AU191" s="1">
        <v>-0.64621966894490401</v>
      </c>
      <c r="AV191" s="1">
        <v>-0.56401227589971303</v>
      </c>
      <c r="AW191" s="1">
        <v>-0.64643252199847201</v>
      </c>
      <c r="AX191" s="1">
        <v>-0.53285869112640505</v>
      </c>
      <c r="AY191" s="1">
        <v>-0.53285869112640505</v>
      </c>
      <c r="AZ191" s="1">
        <v>-0.53285869112640505</v>
      </c>
      <c r="BA191" s="1">
        <v>-0.53285869112640505</v>
      </c>
      <c r="BB191" s="1">
        <v>-0.53285869112640505</v>
      </c>
      <c r="BC191" s="1">
        <v>-0.54386452664613805</v>
      </c>
      <c r="BD191" s="1">
        <v>-0.54386452664613805</v>
      </c>
      <c r="BE191" s="1">
        <v>-0.54386452664613805</v>
      </c>
      <c r="BF191" s="1">
        <v>-0.64621966894490401</v>
      </c>
      <c r="BG191" s="1">
        <v>-0.64621966894490401</v>
      </c>
      <c r="BH191" s="1">
        <v>-0.53285869112640505</v>
      </c>
      <c r="BI191" s="1">
        <v>-0.64621966894490401</v>
      </c>
      <c r="BJ191" s="1">
        <v>-0.64621966894490401</v>
      </c>
      <c r="BK191" s="1">
        <v>-0.53285869112640505</v>
      </c>
      <c r="BL191" s="1">
        <v>-0.53285869112640505</v>
      </c>
      <c r="BM191" s="1">
        <v>-0.56401227589971303</v>
      </c>
      <c r="BN191" s="1">
        <v>-0.64643252199847201</v>
      </c>
      <c r="BO191" s="1">
        <v>-0.64621966894490401</v>
      </c>
      <c r="BP191" s="1">
        <v>-0.53285869112640505</v>
      </c>
      <c r="BQ191" s="1">
        <v>-0.64621966894490401</v>
      </c>
      <c r="BR191" s="1">
        <v>-0.55542257799032801</v>
      </c>
      <c r="BS191" s="1">
        <v>-0.53285869112640505</v>
      </c>
      <c r="BT191" s="1">
        <v>-0.64621966894490401</v>
      </c>
      <c r="BU191" s="1">
        <v>-0.53285869112640505</v>
      </c>
      <c r="BV191" s="1">
        <v>-0.64621966894490401</v>
      </c>
      <c r="BW191" s="1">
        <v>-0.56401227589971303</v>
      </c>
      <c r="BX191" s="1">
        <v>-0.64621966894490401</v>
      </c>
      <c r="BY191" s="1">
        <v>-0.64643252199847201</v>
      </c>
      <c r="BZ191" s="1">
        <v>-0.53285869112640505</v>
      </c>
      <c r="CA191" s="1">
        <v>-0.53285869112640505</v>
      </c>
      <c r="CB191" s="1">
        <v>-0.53285869112640505</v>
      </c>
      <c r="CC191" s="1">
        <v>-0.63733813145940099</v>
      </c>
      <c r="CD191" s="1">
        <v>-0.52402289564129001</v>
      </c>
      <c r="CE191" s="1">
        <v>-0.53285869112640505</v>
      </c>
      <c r="CF191" s="1">
        <v>-0.64621966894490401</v>
      </c>
      <c r="CG191" s="1">
        <v>-0.64621966894490401</v>
      </c>
      <c r="CH191" s="1">
        <v>-0.64621966894490401</v>
      </c>
      <c r="CI191" s="1">
        <v>-0.64621966894490401</v>
      </c>
      <c r="CJ191" s="1">
        <v>-0.56401227589971303</v>
      </c>
      <c r="CK191" s="1">
        <v>-0.53285869112640505</v>
      </c>
      <c r="CL191" s="1">
        <v>-0.64621966894490401</v>
      </c>
      <c r="CM191" s="1">
        <v>-0.53285869112640505</v>
      </c>
      <c r="CN191" s="1">
        <v>-0.53285869112640505</v>
      </c>
      <c r="CO191" s="1">
        <v>-0.64621966894490401</v>
      </c>
      <c r="CP191" s="1">
        <v>-0.53285869112640505</v>
      </c>
      <c r="CQ191" s="1">
        <v>-0.64621966894490401</v>
      </c>
      <c r="CR191" s="1">
        <v>-0.54386452664613805</v>
      </c>
      <c r="CS191" s="1">
        <v>-0.64621966894490401</v>
      </c>
      <c r="CT191" s="1">
        <v>-0.53285869112640505</v>
      </c>
      <c r="CU191" s="1">
        <v>-0.53285869112640505</v>
      </c>
      <c r="CV191" s="1">
        <v>-0.64621966894490401</v>
      </c>
      <c r="CW191" s="1">
        <v>-0.57173526217714998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91"/>
  <sheetViews>
    <sheetView topLeftCell="B1" zoomScale="98" workbookViewId="0">
      <selection activeCell="H9" sqref="A1:CW191"/>
    </sheetView>
  </sheetViews>
  <sheetFormatPr baseColWidth="10" defaultRowHeight="14.4" x14ac:dyDescent="0.3"/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</row>
    <row r="2" spans="1:8" x14ac:dyDescent="0.3">
      <c r="A2" s="2">
        <v>0</v>
      </c>
      <c r="B2" s="2">
        <v>0.33964787740924901</v>
      </c>
      <c r="C2" s="2">
        <v>0.31983232975282699</v>
      </c>
      <c r="D2" s="2">
        <v>0.33798348857897897</v>
      </c>
      <c r="E2" s="2">
        <v>0.31371158729499399</v>
      </c>
      <c r="F2" s="2"/>
      <c r="G2" s="2"/>
      <c r="H2" s="2"/>
    </row>
    <row r="3" spans="1:8" x14ac:dyDescent="0.3">
      <c r="A3" s="2">
        <v>-0.43896716282870102</v>
      </c>
      <c r="B3" s="2">
        <v>-0.48397520379842202</v>
      </c>
      <c r="C3" s="2">
        <v>-0.47245584519082501</v>
      </c>
      <c r="D3" s="2">
        <v>-0.47500802497474798</v>
      </c>
      <c r="E3" s="2">
        <v>-0.443319994583871</v>
      </c>
      <c r="F3" s="2"/>
      <c r="G3" s="2"/>
      <c r="H3" s="2"/>
    </row>
    <row r="4" spans="1:8" x14ac:dyDescent="0.3">
      <c r="A4" s="2">
        <v>0</v>
      </c>
      <c r="B4" s="2">
        <v>0.35509896068166802</v>
      </c>
      <c r="C4" s="2">
        <v>0.35332870884737699</v>
      </c>
      <c r="D4" s="2">
        <v>0.32196616123887201</v>
      </c>
      <c r="E4" s="2"/>
      <c r="F4" s="2"/>
      <c r="G4" s="2"/>
      <c r="H4" s="2"/>
    </row>
    <row r="5" spans="1:8" x14ac:dyDescent="0.3">
      <c r="A5" s="2">
        <v>-0.43896716282870102</v>
      </c>
      <c r="B5" s="2">
        <v>-0.47094397434652102</v>
      </c>
      <c r="C5" s="2">
        <v>-0.46353543691364202</v>
      </c>
      <c r="D5" s="2">
        <v>-0.459683809397395</v>
      </c>
      <c r="E5" s="2"/>
      <c r="F5" s="2"/>
      <c r="G5" s="2"/>
      <c r="H5" s="2"/>
    </row>
    <row r="6" spans="1:8" x14ac:dyDescent="0.3">
      <c r="A6" s="2">
        <v>0</v>
      </c>
      <c r="B6" s="2">
        <v>0.34032500262024801</v>
      </c>
      <c r="C6" s="2">
        <v>0.34731846252663401</v>
      </c>
      <c r="D6" s="2">
        <v>0.329499081866579</v>
      </c>
      <c r="E6" s="2">
        <v>0.34755768510642299</v>
      </c>
      <c r="F6" s="2"/>
      <c r="G6" s="2"/>
      <c r="H6" s="2"/>
    </row>
    <row r="7" spans="1:8" x14ac:dyDescent="0.3">
      <c r="A7" s="2">
        <v>-0.43896716282870102</v>
      </c>
      <c r="B7" s="2">
        <v>-0.42917780101598302</v>
      </c>
      <c r="C7" s="2">
        <v>-0.43054262290786299</v>
      </c>
      <c r="D7" s="2">
        <v>-0.417056939152121</v>
      </c>
      <c r="E7" s="2">
        <v>-0.476267586722883</v>
      </c>
      <c r="F7" s="2"/>
      <c r="G7" s="2"/>
      <c r="H7" s="2"/>
    </row>
    <row r="9" spans="1:8" x14ac:dyDescent="0.3">
      <c r="A9" s="2" t="s">
        <v>0</v>
      </c>
      <c r="B9" s="2" t="s">
        <v>1</v>
      </c>
      <c r="C9" s="2" t="s">
        <v>2</v>
      </c>
      <c r="D9" s="2" t="s">
        <v>4</v>
      </c>
      <c r="E9" s="2"/>
      <c r="F9" s="2"/>
      <c r="G9" s="2"/>
      <c r="H9" s="2"/>
    </row>
    <row r="10" spans="1:8" x14ac:dyDescent="0.3">
      <c r="A10" s="2">
        <v>0</v>
      </c>
      <c r="B10" s="2">
        <v>0.32388924407853098</v>
      </c>
      <c r="C10" s="2">
        <v>0.36682804383384399</v>
      </c>
      <c r="D10" s="2">
        <v>0.34778403807060398</v>
      </c>
      <c r="E10" s="2">
        <v>0.35906493451080501</v>
      </c>
      <c r="F10" s="2">
        <v>0.362829324885934</v>
      </c>
      <c r="G10" s="2"/>
      <c r="H10" s="2"/>
    </row>
    <row r="11" spans="1:8" x14ac:dyDescent="0.3">
      <c r="A11" s="2">
        <v>-0.43896716282870102</v>
      </c>
      <c r="B11" s="2">
        <v>-0.45355533422988797</v>
      </c>
      <c r="C11" s="2">
        <v>-0.48168508668654503</v>
      </c>
      <c r="D11" s="2">
        <v>-0.46648751807884498</v>
      </c>
      <c r="E11" s="2">
        <v>-0.47255087098338699</v>
      </c>
      <c r="F11" s="2">
        <v>-0.480140264818817</v>
      </c>
      <c r="G11" s="2"/>
      <c r="H11" s="2"/>
    </row>
    <row r="12" spans="1:8" x14ac:dyDescent="0.3">
      <c r="A12" s="2">
        <v>0</v>
      </c>
      <c r="B12" s="2">
        <v>0.372490434799645</v>
      </c>
      <c r="C12" s="2">
        <v>0.35630796275372101</v>
      </c>
      <c r="D12" s="2">
        <v>0.35397652730135498</v>
      </c>
      <c r="E12" s="2">
        <v>0.32159604206859999</v>
      </c>
      <c r="F12" s="2">
        <v>0.352881665997963</v>
      </c>
      <c r="G12" s="2">
        <v>0.34421012878894702</v>
      </c>
      <c r="H12" s="2">
        <v>0.35082695045727602</v>
      </c>
    </row>
    <row r="13" spans="1:8" x14ac:dyDescent="0.3">
      <c r="A13" s="2">
        <v>-0.43896716282870102</v>
      </c>
      <c r="B13" s="2">
        <v>-0.47859580787094402</v>
      </c>
      <c r="C13" s="2">
        <v>-0.47338709020353398</v>
      </c>
      <c r="D13" s="2">
        <v>-0.472802008338645</v>
      </c>
      <c r="E13" s="2">
        <v>-0.44623640242117701</v>
      </c>
      <c r="F13" s="2">
        <v>-0.466665043978987</v>
      </c>
      <c r="G13" s="2">
        <v>-0.46142049827276499</v>
      </c>
      <c r="H13" s="2">
        <v>-0.46389162317696098</v>
      </c>
    </row>
    <row r="14" spans="1:8" x14ac:dyDescent="0.3">
      <c r="A14" s="2">
        <v>0</v>
      </c>
      <c r="B14" s="2">
        <v>0.32397807171902498</v>
      </c>
      <c r="C14" s="2"/>
      <c r="D14" s="2"/>
      <c r="E14" s="2"/>
      <c r="F14" s="2"/>
      <c r="G14" s="2"/>
      <c r="H14" s="2"/>
    </row>
    <row r="15" spans="1:8" x14ac:dyDescent="0.3">
      <c r="A15" s="2">
        <v>-0.43896716282870102</v>
      </c>
      <c r="B15" s="2">
        <v>-0.47479482434263298</v>
      </c>
      <c r="C15" s="2"/>
      <c r="D15" s="2"/>
      <c r="E15" s="2"/>
      <c r="F15" s="2"/>
      <c r="G15" s="2"/>
      <c r="H15" s="2"/>
    </row>
    <row r="17" spans="1:11" x14ac:dyDescent="0.3">
      <c r="A17" s="2" t="s">
        <v>0</v>
      </c>
      <c r="B17" s="2" t="s">
        <v>1</v>
      </c>
      <c r="C17" s="2" t="s">
        <v>2</v>
      </c>
      <c r="D17" s="2" t="s">
        <v>5</v>
      </c>
      <c r="E17" s="2"/>
      <c r="F17" s="2"/>
      <c r="G17" s="2"/>
      <c r="H17" s="2"/>
      <c r="I17" s="2"/>
      <c r="J17" s="2"/>
      <c r="K17" s="2"/>
    </row>
    <row r="18" spans="1:11" x14ac:dyDescent="0.3">
      <c r="A18" s="2">
        <v>0</v>
      </c>
      <c r="B18" s="2">
        <v>0.35450740407216202</v>
      </c>
      <c r="C18" s="2">
        <v>0.31940251402598202</v>
      </c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2">
        <v>-0.43896716282870102</v>
      </c>
      <c r="B19" s="2">
        <v>-0.48482773449300098</v>
      </c>
      <c r="C19" s="2">
        <v>-0.47579552666085401</v>
      </c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2">
        <v>0</v>
      </c>
      <c r="B20" s="2">
        <v>0.21198058098769401</v>
      </c>
      <c r="C20" s="2">
        <v>0.248084434504277</v>
      </c>
      <c r="D20" s="2">
        <v>0.21292825425098699</v>
      </c>
      <c r="E20" s="2">
        <v>0.24556834231215099</v>
      </c>
      <c r="F20" s="2">
        <v>0.21148057874103601</v>
      </c>
      <c r="G20" s="2">
        <v>0.21316753291073201</v>
      </c>
      <c r="H20" s="2">
        <v>0.26003588828991803</v>
      </c>
      <c r="I20" s="2">
        <v>0.22637874863225099</v>
      </c>
      <c r="J20" s="2"/>
      <c r="K20" s="2"/>
    </row>
    <row r="21" spans="1:11" x14ac:dyDescent="0.3">
      <c r="A21" s="2">
        <v>-0.43896716282870102</v>
      </c>
      <c r="B21" s="2">
        <v>-0.56659060064688804</v>
      </c>
      <c r="C21" s="2">
        <v>-0.64479247898510805</v>
      </c>
      <c r="D21" s="2">
        <v>-0.57079607856949499</v>
      </c>
      <c r="E21" s="2">
        <v>-0.63557953111682497</v>
      </c>
      <c r="F21" s="2">
        <v>-0.54595531460235902</v>
      </c>
      <c r="G21" s="2">
        <v>-0.60361692739083395</v>
      </c>
      <c r="H21" s="2">
        <v>-0.64742239269843205</v>
      </c>
      <c r="I21" s="2">
        <v>-0.63284947233368505</v>
      </c>
      <c r="J21" s="2"/>
      <c r="K21" s="2"/>
    </row>
    <row r="22" spans="1:11" x14ac:dyDescent="0.3">
      <c r="A22" s="2">
        <v>0</v>
      </c>
      <c r="B22" s="2">
        <v>0.218854787031005</v>
      </c>
      <c r="C22" s="2">
        <v>0.18189513503968999</v>
      </c>
      <c r="D22" s="2">
        <v>0.18650603279014299</v>
      </c>
      <c r="E22" s="2">
        <v>0.179215290406043</v>
      </c>
      <c r="F22" s="2">
        <v>0.195136783016049</v>
      </c>
      <c r="G22" s="2">
        <v>0.188740019051402</v>
      </c>
      <c r="H22" s="2">
        <v>0.19196758336907599</v>
      </c>
      <c r="I22" s="2">
        <v>0.18683467819529501</v>
      </c>
      <c r="J22" s="2">
        <v>0.18378697894121601</v>
      </c>
      <c r="K22" s="2">
        <v>0.20467311780855499</v>
      </c>
    </row>
    <row r="23" spans="1:11" x14ac:dyDescent="0.3">
      <c r="A23" s="2">
        <v>-0.43896716282870102</v>
      </c>
      <c r="B23" s="2">
        <v>-0.70684902294743202</v>
      </c>
      <c r="C23" s="2">
        <v>-0.590296822369341</v>
      </c>
      <c r="D23" s="2">
        <v>-0.60254069888486095</v>
      </c>
      <c r="E23" s="2">
        <v>-0.57950531417186701</v>
      </c>
      <c r="F23" s="2">
        <v>-0.66393040022392702</v>
      </c>
      <c r="G23" s="2">
        <v>-0.62421537074860001</v>
      </c>
      <c r="H23" s="2">
        <v>-0.63735009356026495</v>
      </c>
      <c r="I23" s="2">
        <v>-0.61848068377959398</v>
      </c>
      <c r="J23" s="2">
        <v>-0.59450432271060405</v>
      </c>
      <c r="K23" s="2">
        <v>-0.68441528940107599</v>
      </c>
    </row>
    <row r="25" spans="1:11" x14ac:dyDescent="0.3">
      <c r="A25" s="2" t="s">
        <v>0</v>
      </c>
      <c r="B25" s="2" t="s">
        <v>1</v>
      </c>
      <c r="C25" s="2" t="s">
        <v>6</v>
      </c>
      <c r="D25" s="2" t="s">
        <v>3</v>
      </c>
      <c r="E25" s="2"/>
      <c r="F25" s="2"/>
      <c r="G25" s="2"/>
      <c r="H25" s="2"/>
      <c r="I25" s="2"/>
      <c r="J25" s="2"/>
      <c r="K25" s="2"/>
    </row>
    <row r="26" spans="1:11" x14ac:dyDescent="0.3">
      <c r="A26" s="2">
        <v>0</v>
      </c>
      <c r="B26" s="2">
        <v>0.32125652058807402</v>
      </c>
      <c r="C26" s="2">
        <v>0.39228117225951298</v>
      </c>
      <c r="D26" s="2">
        <v>0.36794371777861001</v>
      </c>
      <c r="E26" s="2">
        <v>0.33560319926940602</v>
      </c>
      <c r="F26" s="2"/>
      <c r="G26" s="2"/>
      <c r="H26" s="2"/>
      <c r="I26" s="2"/>
      <c r="J26" s="2"/>
      <c r="K26" s="2"/>
    </row>
    <row r="27" spans="1:11" x14ac:dyDescent="0.3">
      <c r="A27" s="2">
        <v>-0.43896716282870102</v>
      </c>
      <c r="B27" s="2">
        <v>-0.44892101899924902</v>
      </c>
      <c r="C27" s="2">
        <v>-0.48619232494665499</v>
      </c>
      <c r="D27" s="2">
        <v>-0.47300364975987902</v>
      </c>
      <c r="E27" s="2">
        <v>-0.47032156967209598</v>
      </c>
      <c r="F27" s="2"/>
      <c r="G27" s="2"/>
      <c r="H27" s="2"/>
      <c r="I27" s="2"/>
      <c r="J27" s="2"/>
      <c r="K27" s="2"/>
    </row>
    <row r="28" spans="1:11" x14ac:dyDescent="0.3">
      <c r="A28" s="2">
        <v>0</v>
      </c>
      <c r="B28" s="2">
        <v>0.35897423922170402</v>
      </c>
      <c r="C28" s="2">
        <v>0.32751553881449502</v>
      </c>
      <c r="D28" s="2"/>
      <c r="E28" s="2"/>
      <c r="F28" s="2"/>
      <c r="G28" s="2"/>
      <c r="H28" s="2"/>
      <c r="I28" s="2"/>
      <c r="J28" s="2"/>
      <c r="K28" s="2"/>
    </row>
    <row r="29" spans="1:11" x14ac:dyDescent="0.3">
      <c r="A29" s="2">
        <v>-0.43896716282870102</v>
      </c>
      <c r="B29" s="2">
        <v>-0.47375471300425598</v>
      </c>
      <c r="C29" s="2">
        <v>-0.46721868803941702</v>
      </c>
      <c r="D29" s="2"/>
      <c r="E29" s="2"/>
      <c r="F29" s="2"/>
      <c r="G29" s="2"/>
      <c r="H29" s="2"/>
      <c r="I29" s="2"/>
      <c r="J29" s="2"/>
      <c r="K29" s="2"/>
    </row>
    <row r="30" spans="1:11" x14ac:dyDescent="0.3">
      <c r="A30" s="2">
        <v>0</v>
      </c>
      <c r="B30" s="2">
        <v>0.35849544029286401</v>
      </c>
      <c r="C30" s="2">
        <v>0.31700285421441698</v>
      </c>
      <c r="D30" s="2"/>
      <c r="E30" s="2"/>
      <c r="F30" s="2"/>
      <c r="G30" s="2"/>
      <c r="H30" s="2"/>
      <c r="I30" s="2"/>
      <c r="J30" s="2"/>
      <c r="K30" s="2"/>
    </row>
    <row r="31" spans="1:11" x14ac:dyDescent="0.3">
      <c r="A31" s="2">
        <v>-0.43896716282870102</v>
      </c>
      <c r="B31" s="2">
        <v>-0.50794076299823798</v>
      </c>
      <c r="C31" s="2">
        <v>-0.50718463509788103</v>
      </c>
      <c r="D31" s="2"/>
      <c r="E31" s="2"/>
      <c r="F31" s="2"/>
      <c r="G31" s="2"/>
      <c r="H31" s="2"/>
      <c r="I31" s="2"/>
      <c r="J31" s="2"/>
      <c r="K31" s="2"/>
    </row>
    <row r="33" spans="1:101" x14ac:dyDescent="0.3">
      <c r="A33" s="2" t="s">
        <v>0</v>
      </c>
      <c r="B33" s="2" t="s">
        <v>1</v>
      </c>
      <c r="C33" s="2" t="s">
        <v>6</v>
      </c>
      <c r="D33" s="2" t="s">
        <v>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</row>
    <row r="34" spans="1:101" x14ac:dyDescent="0.3">
      <c r="A34" s="2">
        <v>0</v>
      </c>
      <c r="B34" s="2">
        <v>0.35667338374222302</v>
      </c>
      <c r="C34" s="2">
        <v>0.32365932995999203</v>
      </c>
      <c r="D34" s="2">
        <v>0.34078772567851101</v>
      </c>
      <c r="E34" s="2">
        <v>0.33514745746531799</v>
      </c>
      <c r="F34" s="2">
        <v>0.32532545373626898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x14ac:dyDescent="0.3">
      <c r="A35" s="2">
        <v>-0.43896716282870102</v>
      </c>
      <c r="B35" s="2">
        <v>-0.49520692506923703</v>
      </c>
      <c r="C35" s="2">
        <v>-0.43877274072509898</v>
      </c>
      <c r="D35" s="2">
        <v>-0.47729947995229699</v>
      </c>
      <c r="E35" s="2">
        <v>-0.45553477252866398</v>
      </c>
      <c r="F35" s="2">
        <v>-0.44768034837099002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x14ac:dyDescent="0.3">
      <c r="A36" s="2">
        <v>0</v>
      </c>
      <c r="B36" s="2">
        <v>0.367527835317838</v>
      </c>
      <c r="C36" s="2">
        <v>0.33512893853988701</v>
      </c>
      <c r="D36" s="2">
        <v>0.34917293741426098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 x14ac:dyDescent="0.3">
      <c r="A37" s="2">
        <v>-0.43896716282870102</v>
      </c>
      <c r="B37" s="2">
        <v>-0.47940248525968499</v>
      </c>
      <c r="C37" s="2">
        <v>-0.43790180036401499</v>
      </c>
      <c r="D37" s="2">
        <v>-0.47883482320029502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</row>
    <row r="38" spans="1:101" x14ac:dyDescent="0.3">
      <c r="A38" s="2">
        <v>0</v>
      </c>
      <c r="B38" s="2">
        <v>0.34079100984259197</v>
      </c>
      <c r="C38" s="2">
        <v>0.30740418983252998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x14ac:dyDescent="0.3">
      <c r="A39" s="2">
        <v>-0.43896716282870102</v>
      </c>
      <c r="B39" s="2">
        <v>-0.46402228819138802</v>
      </c>
      <c r="C39" s="2">
        <v>-0.46318796415040697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1" spans="1:101" x14ac:dyDescent="0.3">
      <c r="A41" s="2" t="s">
        <v>0</v>
      </c>
      <c r="B41" s="2" t="s">
        <v>1</v>
      </c>
      <c r="C41" s="2" t="s">
        <v>6</v>
      </c>
      <c r="D41" s="2" t="s">
        <v>5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</row>
    <row r="42" spans="1:101" x14ac:dyDescent="0.3">
      <c r="A42" s="2">
        <v>0</v>
      </c>
      <c r="B42" s="2">
        <v>0.367736656347246</v>
      </c>
      <c r="C42" s="2">
        <v>0.33735420994467202</v>
      </c>
      <c r="D42" s="2">
        <v>0.36727786574245402</v>
      </c>
      <c r="E42" s="2">
        <v>0.33254119960683398</v>
      </c>
      <c r="F42" s="2">
        <v>0.31764827266961299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x14ac:dyDescent="0.3">
      <c r="A43" s="2">
        <v>-0.43896716282870102</v>
      </c>
      <c r="B43" s="2">
        <v>-0.48272543646620197</v>
      </c>
      <c r="C43" s="2">
        <v>-0.46702359286557099</v>
      </c>
      <c r="D43" s="2">
        <v>-0.470604254261625</v>
      </c>
      <c r="E43" s="2">
        <v>-0.461442709429987</v>
      </c>
      <c r="F43" s="2">
        <v>-0.45910236525783799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 x14ac:dyDescent="0.3">
      <c r="A44" s="2">
        <v>0</v>
      </c>
      <c r="B44" s="2">
        <v>0.24863646933695699</v>
      </c>
      <c r="C44" s="2">
        <v>0.267044055937255</v>
      </c>
      <c r="D44" s="2">
        <v>0.23967277995324099</v>
      </c>
      <c r="E44" s="2">
        <v>0.27364167804156397</v>
      </c>
      <c r="F44" s="2">
        <v>0.249587889061608</v>
      </c>
      <c r="G44" s="2">
        <v>0.23171452327348799</v>
      </c>
      <c r="H44" s="2">
        <v>0.24095931924862701</v>
      </c>
      <c r="I44" s="2">
        <v>0.248723285911708</v>
      </c>
      <c r="J44" s="2">
        <v>0.236181739456301</v>
      </c>
      <c r="K44" s="2">
        <v>0.25507423504357202</v>
      </c>
      <c r="L44" s="2">
        <v>0.24863646933695699</v>
      </c>
      <c r="M44" s="2">
        <v>0.24864711174608201</v>
      </c>
      <c r="N44" s="2">
        <v>0.24808711314361601</v>
      </c>
      <c r="O44" s="2">
        <v>0.228102067065131</v>
      </c>
      <c r="P44" s="2">
        <v>0.248873909391267</v>
      </c>
      <c r="Q44" s="2">
        <v>0.25444313323665102</v>
      </c>
      <c r="R44" s="2">
        <v>0.24808711314361601</v>
      </c>
      <c r="S44" s="2">
        <v>0.248723285911708</v>
      </c>
      <c r="T44" s="2">
        <v>0.24863646933695699</v>
      </c>
      <c r="U44" s="2">
        <v>0.23016435725058501</v>
      </c>
      <c r="V44" s="2">
        <v>0.26206813120240202</v>
      </c>
      <c r="W44" s="2">
        <v>0.25414848187618899</v>
      </c>
      <c r="X44" s="2">
        <v>0.26180714947220302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</row>
    <row r="45" spans="1:101" x14ac:dyDescent="0.3">
      <c r="A45" s="2">
        <v>-0.43896716282870102</v>
      </c>
      <c r="B45" s="2">
        <v>-0.59093516744562402</v>
      </c>
      <c r="C45" s="2">
        <v>-0.62527529724293895</v>
      </c>
      <c r="D45" s="2">
        <v>-0.58406670514282</v>
      </c>
      <c r="E45" s="2">
        <v>-0.630992826036886</v>
      </c>
      <c r="F45" s="2">
        <v>-0.60984239873972901</v>
      </c>
      <c r="G45" s="2">
        <v>-0.57237740674230597</v>
      </c>
      <c r="H45" s="2">
        <v>-0.59071463152505999</v>
      </c>
      <c r="I45" s="2">
        <v>-0.59700599199047699</v>
      </c>
      <c r="J45" s="2">
        <v>-0.58221526560632697</v>
      </c>
      <c r="K45" s="2">
        <v>-0.61266165582398102</v>
      </c>
      <c r="L45" s="2">
        <v>-0.59093516744562402</v>
      </c>
      <c r="M45" s="2">
        <v>-0.59199015084153495</v>
      </c>
      <c r="N45" s="2">
        <v>-0.59083460950255995</v>
      </c>
      <c r="O45" s="2">
        <v>-0.55052937956931403</v>
      </c>
      <c r="P45" s="2">
        <v>-0.60169649392546298</v>
      </c>
      <c r="Q45" s="2">
        <v>-0.61166795152623199</v>
      </c>
      <c r="R45" s="2">
        <v>-0.59083460950255995</v>
      </c>
      <c r="S45" s="2">
        <v>-0.59700599199047699</v>
      </c>
      <c r="T45" s="2">
        <v>-0.59093516744562402</v>
      </c>
      <c r="U45" s="2">
        <v>-0.56208075350507503</v>
      </c>
      <c r="V45" s="2">
        <v>-0.62057308500764696</v>
      </c>
      <c r="W45" s="2">
        <v>-0.60995245917501995</v>
      </c>
      <c r="X45" s="2">
        <v>-0.61306345307264298</v>
      </c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</row>
    <row r="46" spans="1:101" x14ac:dyDescent="0.3">
      <c r="A46" s="2">
        <v>0</v>
      </c>
      <c r="B46" s="2">
        <v>0.23875202388633701</v>
      </c>
      <c r="C46" s="2">
        <v>0.226749643927669</v>
      </c>
      <c r="D46" s="2">
        <v>0.22689389131995299</v>
      </c>
      <c r="E46" s="2">
        <v>0.221809609319566</v>
      </c>
      <c r="F46" s="2">
        <v>0.22797797459002</v>
      </c>
      <c r="G46" s="2">
        <v>0.22185104506251299</v>
      </c>
      <c r="H46" s="2">
        <v>0.23015320808571699</v>
      </c>
      <c r="I46" s="2">
        <v>0.22185104506251299</v>
      </c>
      <c r="J46" s="2">
        <v>0.246620963027326</v>
      </c>
      <c r="K46" s="2">
        <v>0.22185104506251299</v>
      </c>
      <c r="L46" s="2">
        <v>0.230685978263862</v>
      </c>
      <c r="M46" s="2">
        <v>0.23875202388633701</v>
      </c>
      <c r="N46" s="2">
        <v>0.226749643927669</v>
      </c>
      <c r="O46" s="2">
        <v>0.224512289417033</v>
      </c>
      <c r="P46" s="2">
        <v>0.22185104506251299</v>
      </c>
      <c r="Q46" s="2">
        <v>0.22689389131995299</v>
      </c>
      <c r="R46" s="2">
        <v>0.23015320808571699</v>
      </c>
      <c r="S46" s="2">
        <v>0.227631244527916</v>
      </c>
      <c r="T46" s="2">
        <v>0.232118891956031</v>
      </c>
      <c r="U46" s="2">
        <v>0.232118891956031</v>
      </c>
      <c r="V46" s="2">
        <v>0.246620963027326</v>
      </c>
      <c r="W46" s="2">
        <v>0.22566556065760199</v>
      </c>
      <c r="X46" s="2">
        <v>0.23444697899103001</v>
      </c>
      <c r="Y46" s="2">
        <v>0.23015320808571699</v>
      </c>
      <c r="Z46" s="2">
        <v>0.224883695913173</v>
      </c>
      <c r="AA46" s="2">
        <v>0.22185104506251299</v>
      </c>
      <c r="AB46" s="2">
        <v>0.242472899467224</v>
      </c>
      <c r="AC46" s="2">
        <v>0.22945764760151099</v>
      </c>
      <c r="AD46" s="2">
        <v>0.227631244527916</v>
      </c>
      <c r="AE46" s="2">
        <v>0.232118891956031</v>
      </c>
      <c r="AF46" s="2">
        <v>0.23875202388633701</v>
      </c>
      <c r="AG46" s="2">
        <v>0.242472899467224</v>
      </c>
      <c r="AH46" s="2">
        <v>0.246620963027326</v>
      </c>
      <c r="AI46" s="2">
        <v>0.221809609319566</v>
      </c>
      <c r="AJ46" s="2">
        <v>0.22185104506251299</v>
      </c>
      <c r="AK46" s="2">
        <v>0.232118891956031</v>
      </c>
      <c r="AL46" s="2">
        <v>0.22185104506251299</v>
      </c>
      <c r="AM46" s="2">
        <v>0.232118891956031</v>
      </c>
      <c r="AN46" s="2">
        <v>0.221809609319566</v>
      </c>
      <c r="AO46" s="2">
        <v>0.242472899467224</v>
      </c>
      <c r="AP46" s="2">
        <v>0.22328395875468099</v>
      </c>
      <c r="AQ46" s="2">
        <v>0.23444697899103001</v>
      </c>
      <c r="AR46" s="2">
        <v>0.22797797459002</v>
      </c>
      <c r="AS46" s="2">
        <v>0.227631244527916</v>
      </c>
      <c r="AT46" s="2">
        <v>0.23440986693110799</v>
      </c>
      <c r="AU46" s="2">
        <v>0.22328395875468099</v>
      </c>
      <c r="AV46" s="2">
        <v>0.22689389131995299</v>
      </c>
      <c r="AW46" s="2">
        <v>0.22328395875468099</v>
      </c>
      <c r="AX46" s="2">
        <v>0.24801274643253199</v>
      </c>
      <c r="AY46" s="2">
        <v>0.227631244527916</v>
      </c>
      <c r="AZ46" s="2">
        <v>0.22689389131995299</v>
      </c>
      <c r="BA46" s="2">
        <v>0.23089056129367999</v>
      </c>
      <c r="BB46" s="2">
        <v>0.242472899467224</v>
      </c>
      <c r="BC46" s="2">
        <v>0.22185104506251299</v>
      </c>
      <c r="BD46" s="2">
        <v>0.232118891956031</v>
      </c>
      <c r="BE46" s="2">
        <v>0.22797797459002</v>
      </c>
      <c r="BF46" s="2">
        <v>0.224512289417033</v>
      </c>
      <c r="BG46" s="2">
        <v>0.242472899467224</v>
      </c>
      <c r="BH46" s="2">
        <v>0.22566556065760199</v>
      </c>
      <c r="BI46" s="2">
        <v>0.22566556065760199</v>
      </c>
      <c r="BJ46" s="2">
        <v>0.22185104506251299</v>
      </c>
      <c r="BK46" s="2">
        <v>0.228761298221758</v>
      </c>
      <c r="BL46" s="2">
        <v>0.232118891956031</v>
      </c>
      <c r="BM46" s="2">
        <v>0.22797797459002</v>
      </c>
      <c r="BN46" s="2">
        <v>0.246620963027326</v>
      </c>
      <c r="BO46" s="2">
        <v>0.22896553039749901</v>
      </c>
      <c r="BP46" s="2">
        <v>0.22185104506251299</v>
      </c>
      <c r="BQ46" s="2">
        <v>0.23089056129367999</v>
      </c>
      <c r="BR46" s="2">
        <v>0.232118891956031</v>
      </c>
      <c r="BS46" s="2">
        <v>0.23015320808571699</v>
      </c>
      <c r="BT46" s="2">
        <v>0.224512289417033</v>
      </c>
      <c r="BU46" s="2">
        <v>0.23875202388633701</v>
      </c>
      <c r="BV46" s="2">
        <v>0.224883695913173</v>
      </c>
      <c r="BW46" s="2">
        <v>0.232118891956031</v>
      </c>
      <c r="BX46" s="2">
        <v>0.22566556065760199</v>
      </c>
      <c r="BY46" s="2">
        <v>0.227631244527916</v>
      </c>
      <c r="BZ46" s="2">
        <v>0.25245307355698698</v>
      </c>
      <c r="CA46" s="2">
        <v>0.246620963027326</v>
      </c>
      <c r="CB46" s="2">
        <v>0.22797797459002</v>
      </c>
      <c r="CC46" s="2">
        <v>0.25245307355698698</v>
      </c>
      <c r="CD46" s="2">
        <v>0.22689389131995299</v>
      </c>
      <c r="CE46" s="2">
        <v>0.221809609319566</v>
      </c>
      <c r="CF46" s="2">
        <v>0.246620963027326</v>
      </c>
      <c r="CG46" s="2">
        <v>0.246620963027326</v>
      </c>
      <c r="CH46" s="2">
        <v>0.25245307355698698</v>
      </c>
      <c r="CI46" s="2">
        <v>0.24307899797157401</v>
      </c>
      <c r="CJ46" s="2">
        <v>0.225869066200414</v>
      </c>
      <c r="CK46" s="2">
        <v>0.227631244527916</v>
      </c>
      <c r="CL46" s="2">
        <v>0.22185104506251299</v>
      </c>
      <c r="CM46" s="2">
        <v>0.223079375724864</v>
      </c>
      <c r="CN46" s="2">
        <v>0.22945764760151099</v>
      </c>
      <c r="CO46" s="2">
        <v>0.24138972892351801</v>
      </c>
      <c r="CP46" s="2">
        <v>0.224512289417033</v>
      </c>
      <c r="CQ46" s="2">
        <v>0.246620963027326</v>
      </c>
      <c r="CR46" s="2">
        <v>0.230685978263862</v>
      </c>
      <c r="CS46" s="2">
        <v>0.23935812239068699</v>
      </c>
      <c r="CT46" s="2">
        <v>0.232118891956031</v>
      </c>
      <c r="CU46" s="2">
        <v>0.230685978263862</v>
      </c>
      <c r="CV46" s="2">
        <v>0.23875202388633701</v>
      </c>
      <c r="CW46" s="2">
        <v>0.22689389131995299</v>
      </c>
    </row>
    <row r="47" spans="1:101" x14ac:dyDescent="0.3">
      <c r="A47" s="2">
        <v>-0.43896716282870102</v>
      </c>
      <c r="B47" s="2">
        <v>-0.60813597879916304</v>
      </c>
      <c r="C47" s="2">
        <v>-0.57324630728868298</v>
      </c>
      <c r="D47" s="2">
        <v>-0.57516309795070597</v>
      </c>
      <c r="E47" s="2">
        <v>-0.52120054256904502</v>
      </c>
      <c r="F47" s="2">
        <v>-0.58273971109789502</v>
      </c>
      <c r="G47" s="2">
        <v>-0.54183622142671795</v>
      </c>
      <c r="H47" s="2">
        <v>-0.58410778634594396</v>
      </c>
      <c r="I47" s="2">
        <v>-0.54183622142671795</v>
      </c>
      <c r="J47" s="2">
        <v>-0.62124163639080998</v>
      </c>
      <c r="K47" s="2">
        <v>-0.54183622142671795</v>
      </c>
      <c r="L47" s="2">
        <v>-0.58622639224836304</v>
      </c>
      <c r="M47" s="2">
        <v>-0.60813597879916304</v>
      </c>
      <c r="N47" s="2">
        <v>-0.57324630728868298</v>
      </c>
      <c r="O47" s="2">
        <v>-0.56305027255096296</v>
      </c>
      <c r="P47" s="2">
        <v>-0.54183622142671795</v>
      </c>
      <c r="Q47" s="2">
        <v>-0.57516309795070597</v>
      </c>
      <c r="R47" s="2">
        <v>-0.58410778634594396</v>
      </c>
      <c r="S47" s="2">
        <v>-0.57833037278763499</v>
      </c>
      <c r="T47" s="2">
        <v>-0.60291201172748099</v>
      </c>
      <c r="U47" s="2">
        <v>-0.60291201172748099</v>
      </c>
      <c r="V47" s="2">
        <v>-0.62124163639080998</v>
      </c>
      <c r="W47" s="2">
        <v>-0.56565810209329903</v>
      </c>
      <c r="X47" s="2">
        <v>-0.60588619794084597</v>
      </c>
      <c r="Y47" s="2">
        <v>-0.58410778634594396</v>
      </c>
      <c r="Z47" s="2">
        <v>-0.56387753801386098</v>
      </c>
      <c r="AA47" s="2">
        <v>-0.54183622142671795</v>
      </c>
      <c r="AB47" s="2">
        <v>-0.61792265884543496</v>
      </c>
      <c r="AC47" s="2">
        <v>-0.58362182516039995</v>
      </c>
      <c r="AD47" s="2">
        <v>-0.57833037278763499</v>
      </c>
      <c r="AE47" s="2">
        <v>-0.60291201172748099</v>
      </c>
      <c r="AF47" s="2">
        <v>-0.60813597879916304</v>
      </c>
      <c r="AG47" s="2">
        <v>-0.61792265884543496</v>
      </c>
      <c r="AH47" s="2">
        <v>-0.62124163639080998</v>
      </c>
      <c r="AI47" s="2">
        <v>-0.52120054256904502</v>
      </c>
      <c r="AJ47" s="2">
        <v>-0.54183622142671795</v>
      </c>
      <c r="AK47" s="2">
        <v>-0.60291201172748099</v>
      </c>
      <c r="AL47" s="2">
        <v>-0.54183622142671795</v>
      </c>
      <c r="AM47" s="2">
        <v>-0.60291201172748099</v>
      </c>
      <c r="AN47" s="2">
        <v>-0.52120054256904502</v>
      </c>
      <c r="AO47" s="2">
        <v>-0.61792265884543496</v>
      </c>
      <c r="AP47" s="2">
        <v>-0.55820460579949205</v>
      </c>
      <c r="AQ47" s="2">
        <v>-0.60588619794084597</v>
      </c>
      <c r="AR47" s="2">
        <v>-0.58273971109789502</v>
      </c>
      <c r="AS47" s="2">
        <v>-0.57833037278763499</v>
      </c>
      <c r="AT47" s="2">
        <v>-0.60365970417165404</v>
      </c>
      <c r="AU47" s="2">
        <v>-0.55820460579949205</v>
      </c>
      <c r="AV47" s="2">
        <v>-0.57516309795070597</v>
      </c>
      <c r="AW47" s="2">
        <v>-0.55820460579949205</v>
      </c>
      <c r="AX47" s="2">
        <v>-0.63490628739144195</v>
      </c>
      <c r="AY47" s="2">
        <v>-0.57833037278763499</v>
      </c>
      <c r="AZ47" s="2">
        <v>-0.57516309795070597</v>
      </c>
      <c r="BA47" s="2">
        <v>-0.59722732880256202</v>
      </c>
      <c r="BB47" s="2">
        <v>-0.61792265884543496</v>
      </c>
      <c r="BC47" s="2">
        <v>-0.54183622142671795</v>
      </c>
      <c r="BD47" s="2">
        <v>-0.60291201172748099</v>
      </c>
      <c r="BE47" s="2">
        <v>-0.58273971109789502</v>
      </c>
      <c r="BF47" s="2">
        <v>-0.56305027255096296</v>
      </c>
      <c r="BG47" s="2">
        <v>-0.61792265884543496</v>
      </c>
      <c r="BH47" s="2">
        <v>-0.56565810209329903</v>
      </c>
      <c r="BI47" s="2">
        <v>-0.56565810209329903</v>
      </c>
      <c r="BJ47" s="2">
        <v>-0.54183622142671795</v>
      </c>
      <c r="BK47" s="2">
        <v>-0.58294162327672505</v>
      </c>
      <c r="BL47" s="2">
        <v>-0.60291201172748099</v>
      </c>
      <c r="BM47" s="2">
        <v>-0.58273971109789502</v>
      </c>
      <c r="BN47" s="2">
        <v>-0.62124163639080998</v>
      </c>
      <c r="BO47" s="2">
        <v>-0.58357688198860402</v>
      </c>
      <c r="BP47" s="2">
        <v>-0.54183622142671795</v>
      </c>
      <c r="BQ47" s="2">
        <v>-0.59722732880256202</v>
      </c>
      <c r="BR47" s="2">
        <v>-0.60291201172748099</v>
      </c>
      <c r="BS47" s="2">
        <v>-0.58410778634594396</v>
      </c>
      <c r="BT47" s="2">
        <v>-0.56305027255096296</v>
      </c>
      <c r="BU47" s="2">
        <v>-0.60813597879916304</v>
      </c>
      <c r="BV47" s="2">
        <v>-0.56387753801386098</v>
      </c>
      <c r="BW47" s="2">
        <v>-0.60291201172748099</v>
      </c>
      <c r="BX47" s="2">
        <v>-0.56565810209329903</v>
      </c>
      <c r="BY47" s="2">
        <v>-0.57833037278763499</v>
      </c>
      <c r="BZ47" s="2">
        <v>-0.64222680043871905</v>
      </c>
      <c r="CA47" s="2">
        <v>-0.62124163639080998</v>
      </c>
      <c r="CB47" s="2">
        <v>-0.58273971109789502</v>
      </c>
      <c r="CC47" s="2">
        <v>-0.64222680043871905</v>
      </c>
      <c r="CD47" s="2">
        <v>-0.57516309795070597</v>
      </c>
      <c r="CE47" s="2">
        <v>-0.52120054256904502</v>
      </c>
      <c r="CF47" s="2">
        <v>-0.62124163639080998</v>
      </c>
      <c r="CG47" s="2">
        <v>-0.62124163639080998</v>
      </c>
      <c r="CH47" s="2">
        <v>-0.64222680043871905</v>
      </c>
      <c r="CI47" s="2">
        <v>-0.618947557656368</v>
      </c>
      <c r="CJ47" s="2">
        <v>-0.571303308378729</v>
      </c>
      <c r="CK47" s="2">
        <v>-0.57833037278763499</v>
      </c>
      <c r="CL47" s="2">
        <v>-0.54183622142671795</v>
      </c>
      <c r="CM47" s="2">
        <v>-0.54824829628063299</v>
      </c>
      <c r="CN47" s="2">
        <v>-0.58362182516039995</v>
      </c>
      <c r="CO47" s="2">
        <v>-0.61284721880006898</v>
      </c>
      <c r="CP47" s="2">
        <v>-0.56305027255096296</v>
      </c>
      <c r="CQ47" s="2">
        <v>-0.62124163639080998</v>
      </c>
      <c r="CR47" s="2">
        <v>-0.58622639224836304</v>
      </c>
      <c r="CS47" s="2">
        <v>-0.61116673991367798</v>
      </c>
      <c r="CT47" s="2">
        <v>-0.60291201172748099</v>
      </c>
      <c r="CU47" s="2">
        <v>-0.58622639224836304</v>
      </c>
      <c r="CV47" s="2">
        <v>-0.60813597879916304</v>
      </c>
      <c r="CW47" s="2">
        <v>-0.57516309795070597</v>
      </c>
    </row>
    <row r="49" spans="1:7" x14ac:dyDescent="0.3">
      <c r="A49" s="2" t="s">
        <v>0</v>
      </c>
      <c r="B49" s="2" t="s">
        <v>7</v>
      </c>
      <c r="C49" s="2" t="s">
        <v>2</v>
      </c>
      <c r="D49" s="2" t="s">
        <v>3</v>
      </c>
      <c r="E49" s="2"/>
      <c r="F49" s="2"/>
      <c r="G49" s="2"/>
    </row>
    <row r="50" spans="1:7" x14ac:dyDescent="0.3">
      <c r="A50" s="2">
        <v>0</v>
      </c>
      <c r="B50" s="2">
        <v>0.31860231218551999</v>
      </c>
      <c r="C50" s="2">
        <v>0.339051066366159</v>
      </c>
      <c r="D50" s="2"/>
      <c r="E50" s="2"/>
      <c r="F50" s="2"/>
      <c r="G50" s="2"/>
    </row>
    <row r="51" spans="1:7" x14ac:dyDescent="0.3">
      <c r="A51" s="2">
        <v>-0.43896716282870102</v>
      </c>
      <c r="B51" s="2">
        <v>-0.47452759622419599</v>
      </c>
      <c r="C51" s="2">
        <v>-0.49338412307135199</v>
      </c>
      <c r="D51" s="2"/>
      <c r="E51" s="2"/>
      <c r="F51" s="2"/>
      <c r="G51" s="2"/>
    </row>
    <row r="52" spans="1:7" x14ac:dyDescent="0.3">
      <c r="A52" s="2">
        <v>0</v>
      </c>
      <c r="B52" s="2">
        <v>0.30265351439994098</v>
      </c>
      <c r="C52" s="2">
        <v>0.33170820279353702</v>
      </c>
      <c r="D52" s="2">
        <v>0.33723785061030997</v>
      </c>
      <c r="E52" s="2">
        <v>0.35804902162047902</v>
      </c>
      <c r="F52" s="2"/>
      <c r="G52" s="2"/>
    </row>
    <row r="53" spans="1:7" x14ac:dyDescent="0.3">
      <c r="A53" s="2">
        <v>-0.43896716282870102</v>
      </c>
      <c r="B53" s="2">
        <v>-0.43944498790818998</v>
      </c>
      <c r="C53" s="2">
        <v>-0.44731875031877</v>
      </c>
      <c r="D53" s="2">
        <v>-0.47154746874865899</v>
      </c>
      <c r="E53" s="2">
        <v>-0.49736968832984901</v>
      </c>
      <c r="F53" s="2"/>
      <c r="G53" s="2"/>
    </row>
    <row r="54" spans="1:7" x14ac:dyDescent="0.3">
      <c r="A54" s="2">
        <v>0</v>
      </c>
      <c r="B54" s="2">
        <v>0.32849860928549801</v>
      </c>
      <c r="C54" s="2">
        <v>0.33201712407691403</v>
      </c>
      <c r="D54" s="2">
        <v>0.36414838441993902</v>
      </c>
      <c r="E54" s="2">
        <v>0.33215632838940301</v>
      </c>
      <c r="F54" s="2"/>
      <c r="G54" s="2"/>
    </row>
    <row r="55" spans="1:7" x14ac:dyDescent="0.3">
      <c r="A55" s="2">
        <v>-0.43896716282870102</v>
      </c>
      <c r="B55" s="2">
        <v>-0.41450747513904801</v>
      </c>
      <c r="C55" s="2">
        <v>-0.43569031072398501</v>
      </c>
      <c r="D55" s="2">
        <v>-0.48568565017799897</v>
      </c>
      <c r="E55" s="2">
        <v>-0.46898265089999303</v>
      </c>
      <c r="F55" s="2"/>
      <c r="G55" s="2"/>
    </row>
    <row r="57" spans="1:7" x14ac:dyDescent="0.3">
      <c r="A57" s="2" t="s">
        <v>0</v>
      </c>
      <c r="B57" s="2" t="s">
        <v>7</v>
      </c>
      <c r="C57" s="2" t="s">
        <v>2</v>
      </c>
      <c r="D57" s="2" t="s">
        <v>4</v>
      </c>
      <c r="E57" s="2"/>
      <c r="F57" s="2"/>
      <c r="G57" s="2"/>
    </row>
    <row r="58" spans="1:7" x14ac:dyDescent="0.3">
      <c r="A58" s="2">
        <v>0</v>
      </c>
      <c r="B58" s="2">
        <v>0.31731689679849501</v>
      </c>
      <c r="C58" s="2"/>
      <c r="D58" s="2"/>
      <c r="E58" s="2"/>
      <c r="F58" s="2"/>
      <c r="G58" s="2"/>
    </row>
    <row r="59" spans="1:7" x14ac:dyDescent="0.3">
      <c r="A59" s="2">
        <v>-0.43896716282870102</v>
      </c>
      <c r="B59" s="2">
        <v>-0.499299326886183</v>
      </c>
      <c r="C59" s="2"/>
      <c r="D59" s="2"/>
      <c r="E59" s="2"/>
      <c r="F59" s="2"/>
      <c r="G59" s="2"/>
    </row>
    <row r="60" spans="1:7" x14ac:dyDescent="0.3">
      <c r="A60" s="2">
        <v>0</v>
      </c>
      <c r="B60" s="2">
        <v>0.36195797503377303</v>
      </c>
      <c r="C60" s="2">
        <v>0.38372880001447202</v>
      </c>
      <c r="D60" s="2">
        <v>0.37511919531302501</v>
      </c>
      <c r="E60" s="2">
        <v>0.35526973827442898</v>
      </c>
      <c r="F60" s="2">
        <v>0.35388116007613102</v>
      </c>
      <c r="G60" s="2">
        <v>0.356368139860883</v>
      </c>
    </row>
    <row r="61" spans="1:7" x14ac:dyDescent="0.3">
      <c r="A61" s="2">
        <v>-0.43896716282870102</v>
      </c>
      <c r="B61" s="2">
        <v>-0.45426032037807101</v>
      </c>
      <c r="C61" s="2">
        <v>-0.47136490399310299</v>
      </c>
      <c r="D61" s="2">
        <v>-0.45755165858403402</v>
      </c>
      <c r="E61" s="2">
        <v>-0.416733971968128</v>
      </c>
      <c r="F61" s="2">
        <v>-0.37754383984481898</v>
      </c>
      <c r="G61" s="2">
        <v>-0.43513670725415599</v>
      </c>
    </row>
    <row r="62" spans="1:7" x14ac:dyDescent="0.3">
      <c r="A62" s="2">
        <v>0</v>
      </c>
      <c r="B62" s="2">
        <v>0.33185338857911001</v>
      </c>
      <c r="C62" s="2">
        <v>0.35997448749291699</v>
      </c>
      <c r="D62" s="2">
        <v>0.36264488740148498</v>
      </c>
      <c r="E62" s="2"/>
      <c r="F62" s="2"/>
      <c r="G62" s="2"/>
    </row>
    <row r="63" spans="1:7" x14ac:dyDescent="0.3">
      <c r="A63" s="2">
        <v>-0.43896716282870102</v>
      </c>
      <c r="B63" s="2">
        <v>-0.46820751167124097</v>
      </c>
      <c r="C63" s="2">
        <v>-0.468420484918388</v>
      </c>
      <c r="D63" s="2">
        <v>-0.47573168621497502</v>
      </c>
      <c r="E63" s="2"/>
      <c r="F63" s="2"/>
      <c r="G63" s="2"/>
    </row>
    <row r="65" spans="1:16" x14ac:dyDescent="0.3">
      <c r="A65" s="2" t="s">
        <v>0</v>
      </c>
      <c r="B65" s="2" t="s">
        <v>7</v>
      </c>
      <c r="C65" s="2" t="s">
        <v>2</v>
      </c>
      <c r="D65" s="2" t="s">
        <v>5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">
      <c r="A66" s="2">
        <v>0</v>
      </c>
      <c r="B66" s="2">
        <v>0.32532241980652898</v>
      </c>
      <c r="C66" s="2">
        <v>0.33529967194955601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3">
      <c r="A67" s="2">
        <v>-0.43896716282870102</v>
      </c>
      <c r="B67" s="2">
        <v>-0.46259734765202098</v>
      </c>
      <c r="C67" s="2">
        <v>-0.46994308757016001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">
      <c r="A68" s="2">
        <v>0</v>
      </c>
      <c r="B68" s="2">
        <v>0.25213984052470101</v>
      </c>
      <c r="C68" s="2">
        <v>0.263222854096966</v>
      </c>
      <c r="D68" s="2">
        <v>0.28346227947025199</v>
      </c>
      <c r="E68" s="2">
        <v>0.232532826507901</v>
      </c>
      <c r="F68" s="2">
        <v>0.299954387843959</v>
      </c>
      <c r="G68" s="2">
        <v>0.28362528932921399</v>
      </c>
      <c r="H68" s="2">
        <v>0.27256284756496002</v>
      </c>
      <c r="I68" s="2">
        <v>0.285336969810006</v>
      </c>
      <c r="J68" s="2">
        <v>0.27955349615156899</v>
      </c>
      <c r="K68" s="2">
        <v>0.23548874339168299</v>
      </c>
      <c r="L68" s="2"/>
      <c r="M68" s="2"/>
      <c r="N68" s="2"/>
      <c r="O68" s="2"/>
      <c r="P68" s="2"/>
    </row>
    <row r="69" spans="1:16" x14ac:dyDescent="0.3">
      <c r="A69" s="2">
        <v>-0.43896716282870102</v>
      </c>
      <c r="B69" s="2">
        <v>-0.579613819477519</v>
      </c>
      <c r="C69" s="2">
        <v>-0.58370374171468797</v>
      </c>
      <c r="D69" s="2">
        <v>-0.59184581615813503</v>
      </c>
      <c r="E69" s="2">
        <v>-0.49000961799097498</v>
      </c>
      <c r="F69" s="2">
        <v>-0.60302564086827204</v>
      </c>
      <c r="G69" s="2">
        <v>-0.59256963051411804</v>
      </c>
      <c r="H69" s="2">
        <v>-0.58566261865569103</v>
      </c>
      <c r="I69" s="2">
        <v>-0.60162047278110198</v>
      </c>
      <c r="J69" s="2">
        <v>-0.59079670456386402</v>
      </c>
      <c r="K69" s="2">
        <v>-0.54386221748456698</v>
      </c>
      <c r="L69" s="2"/>
      <c r="M69" s="2"/>
      <c r="N69" s="2"/>
      <c r="O69" s="2"/>
      <c r="P69" s="2"/>
    </row>
    <row r="70" spans="1:16" x14ac:dyDescent="0.3">
      <c r="A70" s="2">
        <v>0</v>
      </c>
      <c r="B70" s="2">
        <v>0.23886010466694799</v>
      </c>
      <c r="C70" s="2">
        <v>0.24141181822494001</v>
      </c>
      <c r="D70" s="2">
        <v>0.21891215166504299</v>
      </c>
      <c r="E70" s="2">
        <v>0.20311918110494001</v>
      </c>
      <c r="F70" s="2">
        <v>0.25594034511427799</v>
      </c>
      <c r="G70" s="2">
        <v>0.233595115472394</v>
      </c>
      <c r="H70" s="2">
        <v>0.238673024175941</v>
      </c>
      <c r="I70" s="2">
        <v>0.242200039727306</v>
      </c>
      <c r="J70" s="2">
        <v>0.218330221206675</v>
      </c>
      <c r="K70" s="2">
        <v>0.214365064259774</v>
      </c>
      <c r="L70" s="2">
        <v>0.218219152149983</v>
      </c>
      <c r="M70" s="2">
        <v>0.25321316051266302</v>
      </c>
      <c r="N70" s="2">
        <v>0.23984607647465001</v>
      </c>
      <c r="O70" s="2">
        <v>0.236695515295412</v>
      </c>
      <c r="P70" s="2">
        <v>0.23994798438984999</v>
      </c>
    </row>
    <row r="71" spans="1:16" x14ac:dyDescent="0.3">
      <c r="A71" s="2">
        <v>-0.43896716282870102</v>
      </c>
      <c r="B71" s="2">
        <v>-0.61558173852721298</v>
      </c>
      <c r="C71" s="2">
        <v>-0.62206304962255698</v>
      </c>
      <c r="D71" s="2">
        <v>-0.60622237413923596</v>
      </c>
      <c r="E71" s="2">
        <v>-0.57082724574372801</v>
      </c>
      <c r="F71" s="2">
        <v>-0.65202330369677397</v>
      </c>
      <c r="G71" s="2">
        <v>-0.60788879136963403</v>
      </c>
      <c r="H71" s="2">
        <v>-0.61294500834677001</v>
      </c>
      <c r="I71" s="2">
        <v>-0.63959747341765105</v>
      </c>
      <c r="J71" s="2">
        <v>-0.60591778570015398</v>
      </c>
      <c r="K71" s="2">
        <v>-0.58354534202370001</v>
      </c>
      <c r="L71" s="2">
        <v>-0.58647769664290805</v>
      </c>
      <c r="M71" s="2">
        <v>-0.64868041521900599</v>
      </c>
      <c r="N71" s="2">
        <v>-0.62026177429715401</v>
      </c>
      <c r="O71" s="2">
        <v>-0.60968609762810499</v>
      </c>
      <c r="P71" s="2">
        <v>-0.62153920305356802</v>
      </c>
    </row>
    <row r="73" spans="1:16" x14ac:dyDescent="0.3">
      <c r="A73" s="2" t="s">
        <v>0</v>
      </c>
      <c r="B73" s="2" t="s">
        <v>7</v>
      </c>
      <c r="C73" s="2" t="s">
        <v>6</v>
      </c>
      <c r="D73" s="2" t="s">
        <v>3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">
      <c r="A74" s="2">
        <v>0</v>
      </c>
      <c r="B74" s="2">
        <v>0.29588834182632601</v>
      </c>
      <c r="C74" s="2">
        <v>0.32343887805009103</v>
      </c>
      <c r="D74" s="2">
        <v>0.33730298293302902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">
      <c r="A75" s="2">
        <v>-0.43896716282870102</v>
      </c>
      <c r="B75" s="2">
        <v>-0.479267420225097</v>
      </c>
      <c r="C75" s="2">
        <v>-0.48923145635941001</v>
      </c>
      <c r="D75" s="2">
        <v>-0.49203716373475398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">
      <c r="A76" s="2">
        <v>0</v>
      </c>
      <c r="B76" s="2">
        <v>0.33217754906809599</v>
      </c>
      <c r="C76" s="2">
        <v>0.33216366834424299</v>
      </c>
      <c r="D76" s="2">
        <v>0.365354365649742</v>
      </c>
      <c r="E76" s="2">
        <v>0.355253607895403</v>
      </c>
      <c r="F76" s="2">
        <v>0.33052885179677199</v>
      </c>
      <c r="G76" s="2">
        <v>0.32969891176789501</v>
      </c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">
      <c r="A77" s="2">
        <v>-0.43896716282870102</v>
      </c>
      <c r="B77" s="2">
        <v>-0.43994707944539202</v>
      </c>
      <c r="C77" s="2">
        <v>-0.43982940549058303</v>
      </c>
      <c r="D77" s="2">
        <v>-0.45996549217840998</v>
      </c>
      <c r="E77" s="2">
        <v>-0.445934332324185</v>
      </c>
      <c r="F77" s="2">
        <v>-0.43584642933631002</v>
      </c>
      <c r="G77" s="2">
        <v>-0.40864512591969099</v>
      </c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3">
      <c r="A78" s="2">
        <v>0</v>
      </c>
      <c r="B78" s="2">
        <v>0.356622918045919</v>
      </c>
      <c r="C78" s="2">
        <v>0.31173854884914498</v>
      </c>
      <c r="D78" s="2">
        <v>0.34488004901096098</v>
      </c>
      <c r="E78" s="2">
        <v>0.31996481144260602</v>
      </c>
      <c r="F78" s="2">
        <v>0.35456368556429202</v>
      </c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3">
      <c r="A79" s="2">
        <v>-0.43896716282870102</v>
      </c>
      <c r="B79" s="2">
        <v>-0.51383030694849097</v>
      </c>
      <c r="C79" s="2">
        <v>-0.41101274577157099</v>
      </c>
      <c r="D79" s="2">
        <v>-0.45690933938449801</v>
      </c>
      <c r="E79" s="2">
        <v>-0.45072471298300698</v>
      </c>
      <c r="F79" s="2">
        <v>-0.510905630159881</v>
      </c>
      <c r="G79" s="2"/>
      <c r="H79" s="2"/>
      <c r="I79" s="2"/>
      <c r="J79" s="2"/>
      <c r="K79" s="2"/>
      <c r="L79" s="2"/>
      <c r="M79" s="2"/>
      <c r="N79" s="2"/>
      <c r="O79" s="2"/>
      <c r="P79" s="2"/>
    </row>
    <row r="81" spans="1:84" x14ac:dyDescent="0.3">
      <c r="A81" s="2" t="s">
        <v>0</v>
      </c>
      <c r="B81" s="2" t="s">
        <v>7</v>
      </c>
      <c r="C81" s="2" t="s">
        <v>6</v>
      </c>
      <c r="D81" s="2" t="s">
        <v>4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x14ac:dyDescent="0.3">
      <c r="A82" s="2">
        <v>0</v>
      </c>
      <c r="B82" s="2">
        <v>0.33307843186834002</v>
      </c>
      <c r="C82" s="2">
        <v>0.330328489110506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x14ac:dyDescent="0.3">
      <c r="A83" s="2">
        <v>-0.43896716282870102</v>
      </c>
      <c r="B83" s="2">
        <v>-0.47490650609457202</v>
      </c>
      <c r="C83" s="2">
        <v>-0.43077846285649202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x14ac:dyDescent="0.3">
      <c r="A84" s="2">
        <v>0</v>
      </c>
      <c r="B84" s="2">
        <v>0.31905121623322702</v>
      </c>
      <c r="C84" s="2">
        <v>0.35980981182856803</v>
      </c>
      <c r="D84" s="2">
        <v>0.37324869543539702</v>
      </c>
      <c r="E84" s="2">
        <v>0.31544928707812703</v>
      </c>
      <c r="F84" s="2">
        <v>0.33741367341987699</v>
      </c>
      <c r="G84" s="2">
        <v>0.35980981182856803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x14ac:dyDescent="0.3">
      <c r="A85" s="2">
        <v>-0.43896716282870102</v>
      </c>
      <c r="B85" s="2">
        <v>-0.46540270274470802</v>
      </c>
      <c r="C85" s="2">
        <v>-0.477072737550505</v>
      </c>
      <c r="D85" s="2">
        <v>-0.488280068900806</v>
      </c>
      <c r="E85" s="2">
        <v>-0.42367596193739698</v>
      </c>
      <c r="F85" s="2">
        <v>-0.47120391162207798</v>
      </c>
      <c r="G85" s="2">
        <v>-0.477072737550505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x14ac:dyDescent="0.3">
      <c r="A86" s="2">
        <v>0</v>
      </c>
      <c r="B86" s="2">
        <v>0.31934934338888799</v>
      </c>
      <c r="C86" s="2">
        <v>0.33964001643705999</v>
      </c>
      <c r="D86" s="2">
        <v>0.32152913353292401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x14ac:dyDescent="0.3">
      <c r="A87" s="2">
        <v>-0.43896716282870102</v>
      </c>
      <c r="B87" s="2">
        <v>-0.43315162314327399</v>
      </c>
      <c r="C87" s="2">
        <v>-0.47459052245250499</v>
      </c>
      <c r="D87" s="2">
        <v>-0.47458784051252401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9" spans="1:84" x14ac:dyDescent="0.3">
      <c r="A89" s="2" t="s">
        <v>0</v>
      </c>
      <c r="B89" s="2" t="s">
        <v>7</v>
      </c>
      <c r="C89" s="2" t="s">
        <v>6</v>
      </c>
      <c r="D89" s="2" t="s">
        <v>5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x14ac:dyDescent="0.3">
      <c r="A90" s="2">
        <v>0</v>
      </c>
      <c r="B90" s="2">
        <v>0.35171495656987301</v>
      </c>
      <c r="C90" s="2">
        <v>0.31717132868801501</v>
      </c>
      <c r="D90" s="2">
        <v>0.34538562284640301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x14ac:dyDescent="0.3">
      <c r="A91" s="2">
        <v>-0.43896716282870102</v>
      </c>
      <c r="B91" s="2">
        <v>-0.49737425336030899</v>
      </c>
      <c r="C91" s="2">
        <v>-0.46074581470290299</v>
      </c>
      <c r="D91" s="2">
        <v>-0.48618222086877499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x14ac:dyDescent="0.3">
      <c r="A92" s="2">
        <v>0</v>
      </c>
      <c r="B92" s="2">
        <v>0.259151785945268</v>
      </c>
      <c r="C92" s="2">
        <v>0.259151785945268</v>
      </c>
      <c r="D92" s="2">
        <v>0.259151785945268</v>
      </c>
      <c r="E92" s="2">
        <v>0.241372874557232</v>
      </c>
      <c r="F92" s="2">
        <v>0.244328623413339</v>
      </c>
      <c r="G92" s="2">
        <v>0.259151785945268</v>
      </c>
      <c r="H92" s="2">
        <v>0.242564338223204</v>
      </c>
      <c r="I92" s="2">
        <v>0.23648611720037399</v>
      </c>
      <c r="J92" s="2">
        <v>0.31016739604615401</v>
      </c>
      <c r="K92" s="2">
        <v>0.23648611720037399</v>
      </c>
      <c r="L92" s="2">
        <v>0.31016739604615401</v>
      </c>
      <c r="M92" s="2">
        <v>0.259151785945268</v>
      </c>
      <c r="N92" s="2">
        <v>0.259151785945268</v>
      </c>
      <c r="O92" s="2">
        <v>0.259151785945268</v>
      </c>
      <c r="P92" s="2">
        <v>0.241372874557232</v>
      </c>
      <c r="Q92" s="2">
        <v>0.23648611720037399</v>
      </c>
      <c r="R92" s="2">
        <v>0.259151785945268</v>
      </c>
      <c r="S92" s="2">
        <v>0.259151785945268</v>
      </c>
      <c r="T92" s="2">
        <v>0.31016739604615401</v>
      </c>
      <c r="U92" s="2">
        <v>0.259151785945268</v>
      </c>
      <c r="V92" s="2">
        <v>0.259151785945268</v>
      </c>
      <c r="W92" s="2">
        <v>0.259151785945268</v>
      </c>
      <c r="X92" s="2">
        <v>0.23648611720037399</v>
      </c>
      <c r="Y92" s="2">
        <v>0.23648611720037399</v>
      </c>
      <c r="Z92" s="2">
        <v>0.259151785945268</v>
      </c>
      <c r="AA92" s="2">
        <v>0.244328623413339</v>
      </c>
      <c r="AB92" s="2">
        <v>0.30046863872935697</v>
      </c>
      <c r="AC92" s="2">
        <v>0.30809960624805299</v>
      </c>
      <c r="AD92" s="2">
        <v>0.30809960624805299</v>
      </c>
      <c r="AE92" s="2">
        <v>0.25437263294548901</v>
      </c>
      <c r="AF92" s="2">
        <v>0.241372874557232</v>
      </c>
      <c r="AG92" s="2">
        <v>0.242564338223204</v>
      </c>
      <c r="AH92" s="2">
        <v>0.23726965171622899</v>
      </c>
      <c r="AI92" s="2">
        <v>0.242564338223204</v>
      </c>
      <c r="AJ92" s="2">
        <v>0.247210859539754</v>
      </c>
      <c r="AK92" s="2">
        <v>0.259151785945268</v>
      </c>
      <c r="AL92" s="2">
        <v>0.259151785945268</v>
      </c>
      <c r="AM92" s="2">
        <v>0.259151785945268</v>
      </c>
      <c r="AN92" s="2">
        <v>0.28292581529256799</v>
      </c>
      <c r="AO92" s="2">
        <v>0.24324003002644201</v>
      </c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x14ac:dyDescent="0.3">
      <c r="A93" s="2">
        <v>-0.43896716282870102</v>
      </c>
      <c r="B93" s="2">
        <v>-0.58617840011737798</v>
      </c>
      <c r="C93" s="2">
        <v>-0.58617840011737798</v>
      </c>
      <c r="D93" s="2">
        <v>-0.58617840011737798</v>
      </c>
      <c r="E93" s="2">
        <v>-0.51877534721706797</v>
      </c>
      <c r="F93" s="2">
        <v>-0.54519009983438704</v>
      </c>
      <c r="G93" s="2">
        <v>-0.58617840011737798</v>
      </c>
      <c r="H93" s="2">
        <v>-0.51898487462365805</v>
      </c>
      <c r="I93" s="2">
        <v>-0.49974122610399202</v>
      </c>
      <c r="J93" s="2">
        <v>-0.60431964043517805</v>
      </c>
      <c r="K93" s="2">
        <v>-0.49974122610399202</v>
      </c>
      <c r="L93" s="2">
        <v>-0.60431964043517805</v>
      </c>
      <c r="M93" s="2">
        <v>-0.58617840011737798</v>
      </c>
      <c r="N93" s="2">
        <v>-0.58617840011737798</v>
      </c>
      <c r="O93" s="2">
        <v>-0.58617840011737798</v>
      </c>
      <c r="P93" s="2">
        <v>-0.51877534721706797</v>
      </c>
      <c r="Q93" s="2">
        <v>-0.49974122610399202</v>
      </c>
      <c r="R93" s="2">
        <v>-0.58617840011737798</v>
      </c>
      <c r="S93" s="2">
        <v>-0.58617840011737798</v>
      </c>
      <c r="T93" s="2">
        <v>-0.60431964043517805</v>
      </c>
      <c r="U93" s="2">
        <v>-0.58617840011737798</v>
      </c>
      <c r="V93" s="2">
        <v>-0.58617840011737798</v>
      </c>
      <c r="W93" s="2">
        <v>-0.58617840011737798</v>
      </c>
      <c r="X93" s="2">
        <v>-0.49974122610399202</v>
      </c>
      <c r="Y93" s="2">
        <v>-0.49974122610399202</v>
      </c>
      <c r="Z93" s="2">
        <v>-0.58617840011737798</v>
      </c>
      <c r="AA93" s="2">
        <v>-0.54519009983438704</v>
      </c>
      <c r="AB93" s="2">
        <v>-0.589420887629583</v>
      </c>
      <c r="AC93" s="2">
        <v>-0.590790184646939</v>
      </c>
      <c r="AD93" s="2">
        <v>-0.590790184646939</v>
      </c>
      <c r="AE93" s="2">
        <v>-0.56205025073598303</v>
      </c>
      <c r="AF93" s="2">
        <v>-0.51877534721706797</v>
      </c>
      <c r="AG93" s="2">
        <v>-0.51898487462365805</v>
      </c>
      <c r="AH93" s="2">
        <v>-0.51334477330215</v>
      </c>
      <c r="AI93" s="2">
        <v>-0.51898487462365805</v>
      </c>
      <c r="AJ93" s="2">
        <v>-0.55802788382262403</v>
      </c>
      <c r="AK93" s="2">
        <v>-0.58617840011737798</v>
      </c>
      <c r="AL93" s="2">
        <v>-0.58617840011737798</v>
      </c>
      <c r="AM93" s="2">
        <v>-0.58617840011737798</v>
      </c>
      <c r="AN93" s="2">
        <v>-0.58728895663254699</v>
      </c>
      <c r="AO93" s="2">
        <v>-0.52056679050147003</v>
      </c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 x14ac:dyDescent="0.3">
      <c r="A94" s="2">
        <v>0</v>
      </c>
      <c r="B94" s="2">
        <v>0.26069232653521501</v>
      </c>
      <c r="C94" s="2">
        <v>0.22314793526277099</v>
      </c>
      <c r="D94" s="2">
        <v>0.23203690693307699</v>
      </c>
      <c r="E94" s="2">
        <v>0.225168120461333</v>
      </c>
      <c r="F94" s="2">
        <v>0.225168120461333</v>
      </c>
      <c r="G94" s="2">
        <v>0.22314793526277099</v>
      </c>
      <c r="H94" s="2">
        <v>0.25019782421705999</v>
      </c>
      <c r="I94" s="2">
        <v>0.26069232653521501</v>
      </c>
      <c r="J94" s="2">
        <v>0.25019782421705999</v>
      </c>
      <c r="K94" s="2">
        <v>0.23634049321741801</v>
      </c>
      <c r="L94" s="2">
        <v>0.23634049321741801</v>
      </c>
      <c r="M94" s="2">
        <v>0.24618954037971399</v>
      </c>
      <c r="N94" s="2">
        <v>0.22314793526277099</v>
      </c>
      <c r="O94" s="2">
        <v>0.25019782421705999</v>
      </c>
      <c r="P94" s="2">
        <v>0.23634049321741801</v>
      </c>
      <c r="Q94" s="2">
        <v>0.25019782421705999</v>
      </c>
      <c r="R94" s="2">
        <v>0.26069232653521501</v>
      </c>
      <c r="S94" s="2">
        <v>0.23634049321741801</v>
      </c>
      <c r="T94" s="2">
        <v>0.26069232653521501</v>
      </c>
      <c r="U94" s="2">
        <v>0.25019782421705999</v>
      </c>
      <c r="V94" s="2">
        <v>0.25019782421705999</v>
      </c>
      <c r="W94" s="2">
        <v>0.26069232653521501</v>
      </c>
      <c r="X94" s="2">
        <v>0.23634049321741801</v>
      </c>
      <c r="Y94" s="2">
        <v>0.24618954037971399</v>
      </c>
      <c r="Z94" s="2">
        <v>0.26069232653521501</v>
      </c>
      <c r="AA94" s="2">
        <v>0.26069232653521501</v>
      </c>
      <c r="AB94" s="2">
        <v>0.23634049321741801</v>
      </c>
      <c r="AC94" s="2">
        <v>0.25019782421705999</v>
      </c>
      <c r="AD94" s="2">
        <v>0.26069232653521501</v>
      </c>
      <c r="AE94" s="2">
        <v>0.22314793526277099</v>
      </c>
      <c r="AF94" s="2">
        <v>0.26069232653521501</v>
      </c>
      <c r="AG94" s="2">
        <v>0.23634049321741801</v>
      </c>
      <c r="AH94" s="2">
        <v>0.23634049321741801</v>
      </c>
      <c r="AI94" s="2">
        <v>0.25019782421705999</v>
      </c>
      <c r="AJ94" s="2">
        <v>0.225168120461333</v>
      </c>
      <c r="AK94" s="2">
        <v>0.24320927968916201</v>
      </c>
      <c r="AL94" s="2">
        <v>0.263231455654794</v>
      </c>
      <c r="AM94" s="2">
        <v>0.23634049321741801</v>
      </c>
      <c r="AN94" s="2">
        <v>0.22866442898758399</v>
      </c>
      <c r="AO94" s="2">
        <v>0.23634049321741801</v>
      </c>
      <c r="AP94" s="2">
        <v>0.23634049321741801</v>
      </c>
      <c r="AQ94" s="2">
        <v>0.25019782421705999</v>
      </c>
      <c r="AR94" s="2">
        <v>0.225168120461333</v>
      </c>
      <c r="AS94" s="2">
        <v>0.23634049321741801</v>
      </c>
      <c r="AT94" s="2">
        <v>0.22314793526277099</v>
      </c>
      <c r="AU94" s="2">
        <v>0.25019782421705999</v>
      </c>
      <c r="AV94" s="2">
        <v>0.26069232653521501</v>
      </c>
      <c r="AW94" s="2">
        <v>0.25796758639858802</v>
      </c>
      <c r="AX94" s="2">
        <v>0.26069232653521501</v>
      </c>
      <c r="AY94" s="2">
        <v>0.26069232653521501</v>
      </c>
      <c r="AZ94" s="2">
        <v>0.25019782421705999</v>
      </c>
      <c r="BA94" s="2">
        <v>0.23025714498059999</v>
      </c>
      <c r="BB94" s="2">
        <v>0.26069232653521501</v>
      </c>
      <c r="BC94" s="2">
        <v>0.25019782421705999</v>
      </c>
      <c r="BD94" s="2">
        <v>0.22314793526277099</v>
      </c>
      <c r="BE94" s="2">
        <v>0.26069232653521501</v>
      </c>
      <c r="BF94" s="2">
        <v>0.23634049321741801</v>
      </c>
      <c r="BG94" s="2">
        <v>0.225168120461333</v>
      </c>
      <c r="BH94" s="2">
        <v>0.225168120461333</v>
      </c>
      <c r="BI94" s="2">
        <v>0.22314793526277099</v>
      </c>
      <c r="BJ94" s="2">
        <v>0.24320927968916201</v>
      </c>
      <c r="BK94" s="2">
        <v>0.25019782421705999</v>
      </c>
      <c r="BL94" s="2">
        <v>0.22866442898758399</v>
      </c>
      <c r="BM94" s="2">
        <v>0.24618954037971399</v>
      </c>
      <c r="BN94" s="2">
        <v>0.26069232653521501</v>
      </c>
      <c r="BO94" s="2">
        <v>0.25019782421705999</v>
      </c>
      <c r="BP94" s="2">
        <v>0.25019782421705999</v>
      </c>
      <c r="BQ94" s="2">
        <v>0.27031340145059102</v>
      </c>
      <c r="BR94" s="2">
        <v>0.23634049321741801</v>
      </c>
      <c r="BS94" s="2">
        <v>0.225168120461333</v>
      </c>
      <c r="BT94" s="2">
        <v>0.25019782421705999</v>
      </c>
      <c r="BU94" s="2">
        <v>0.2820646678907</v>
      </c>
      <c r="BV94" s="2">
        <v>0.27031340145059102</v>
      </c>
      <c r="BW94" s="2">
        <v>0.225168120461333</v>
      </c>
      <c r="BX94" s="2">
        <v>0.25019782421705999</v>
      </c>
      <c r="BY94" s="2">
        <v>0.24275539485004799</v>
      </c>
      <c r="BZ94" s="2">
        <v>0.23712593145234401</v>
      </c>
      <c r="CA94" s="2">
        <v>0.23634049321741801</v>
      </c>
      <c r="CB94" s="2">
        <v>0.25019782421705999</v>
      </c>
      <c r="CC94" s="2">
        <v>0.21957143601333501</v>
      </c>
      <c r="CD94" s="2">
        <v>0.21957143601333501</v>
      </c>
      <c r="CE94" s="2">
        <v>0.23025714498059999</v>
      </c>
      <c r="CF94" s="2">
        <v>0.225168120461333</v>
      </c>
    </row>
    <row r="95" spans="1:84" x14ac:dyDescent="0.3">
      <c r="A95" s="2">
        <v>-0.43896716282870102</v>
      </c>
      <c r="B95" s="2">
        <v>-0.62318906658255302</v>
      </c>
      <c r="C95" s="2">
        <v>-0.578165928612699</v>
      </c>
      <c r="D95" s="2">
        <v>-0.60298514249407797</v>
      </c>
      <c r="E95" s="2">
        <v>-0.58693701611890203</v>
      </c>
      <c r="F95" s="2">
        <v>-0.58693701611890203</v>
      </c>
      <c r="G95" s="2">
        <v>-0.578165928612699</v>
      </c>
      <c r="H95" s="2">
        <v>-0.62211039688449399</v>
      </c>
      <c r="I95" s="2">
        <v>-0.62318906658255302</v>
      </c>
      <c r="J95" s="2">
        <v>-0.62211039688449399</v>
      </c>
      <c r="K95" s="2">
        <v>-0.60338767683376804</v>
      </c>
      <c r="L95" s="2">
        <v>-0.60338767683376804</v>
      </c>
      <c r="M95" s="2">
        <v>-0.61735585939778703</v>
      </c>
      <c r="N95" s="2">
        <v>-0.578165928612699</v>
      </c>
      <c r="O95" s="2">
        <v>-0.62211039688449399</v>
      </c>
      <c r="P95" s="2">
        <v>-0.60338767683376804</v>
      </c>
      <c r="Q95" s="2">
        <v>-0.62211039688449399</v>
      </c>
      <c r="R95" s="2">
        <v>-0.62318906658255302</v>
      </c>
      <c r="S95" s="2">
        <v>-0.60338767683376804</v>
      </c>
      <c r="T95" s="2">
        <v>-0.62318906658255302</v>
      </c>
      <c r="U95" s="2">
        <v>-0.62211039688449399</v>
      </c>
      <c r="V95" s="2">
        <v>-0.62211039688449399</v>
      </c>
      <c r="W95" s="2">
        <v>-0.62318906658255302</v>
      </c>
      <c r="X95" s="2">
        <v>-0.60338767683376804</v>
      </c>
      <c r="Y95" s="2">
        <v>-0.61735585939778703</v>
      </c>
      <c r="Z95" s="2">
        <v>-0.62318906658255302</v>
      </c>
      <c r="AA95" s="2">
        <v>-0.62318906658255302</v>
      </c>
      <c r="AB95" s="2">
        <v>-0.60338767683376804</v>
      </c>
      <c r="AC95" s="2">
        <v>-0.62211039688449399</v>
      </c>
      <c r="AD95" s="2">
        <v>-0.62318906658255302</v>
      </c>
      <c r="AE95" s="2">
        <v>-0.578165928612699</v>
      </c>
      <c r="AF95" s="2">
        <v>-0.62318906658255302</v>
      </c>
      <c r="AG95" s="2">
        <v>-0.60338767683376804</v>
      </c>
      <c r="AH95" s="2">
        <v>-0.60338767683376804</v>
      </c>
      <c r="AI95" s="2">
        <v>-0.62211039688449399</v>
      </c>
      <c r="AJ95" s="2">
        <v>-0.58693701611890203</v>
      </c>
      <c r="AK95" s="2">
        <v>-0.61582322236498199</v>
      </c>
      <c r="AL95" s="2">
        <v>-0.62743703275739504</v>
      </c>
      <c r="AM95" s="2">
        <v>-0.60338767683376804</v>
      </c>
      <c r="AN95" s="2">
        <v>-0.58904734250774304</v>
      </c>
      <c r="AO95" s="2">
        <v>-0.60338767683376804</v>
      </c>
      <c r="AP95" s="2">
        <v>-0.60338767683376804</v>
      </c>
      <c r="AQ95" s="2">
        <v>-0.62211039688449399</v>
      </c>
      <c r="AR95" s="2">
        <v>-0.58693701611890203</v>
      </c>
      <c r="AS95" s="2">
        <v>-0.60338767683376804</v>
      </c>
      <c r="AT95" s="2">
        <v>-0.578165928612699</v>
      </c>
      <c r="AU95" s="2">
        <v>-0.62211039688449399</v>
      </c>
      <c r="AV95" s="2">
        <v>-0.62318906658255302</v>
      </c>
      <c r="AW95" s="2">
        <v>-0.623000370201371</v>
      </c>
      <c r="AX95" s="2">
        <v>-0.62318906658255302</v>
      </c>
      <c r="AY95" s="2">
        <v>-0.62318906658255302</v>
      </c>
      <c r="AZ95" s="2">
        <v>-0.62211039688449399</v>
      </c>
      <c r="BA95" s="2">
        <v>-0.59619032317826204</v>
      </c>
      <c r="BB95" s="2">
        <v>-0.62318906658255302</v>
      </c>
      <c r="BC95" s="2">
        <v>-0.62211039688449399</v>
      </c>
      <c r="BD95" s="2">
        <v>-0.578165928612699</v>
      </c>
      <c r="BE95" s="2">
        <v>-0.62318906658255302</v>
      </c>
      <c r="BF95" s="2">
        <v>-0.60338767683376804</v>
      </c>
      <c r="BG95" s="2">
        <v>-0.58693701611890203</v>
      </c>
      <c r="BH95" s="2">
        <v>-0.58693701611890203</v>
      </c>
      <c r="BI95" s="2">
        <v>-0.578165928612699</v>
      </c>
      <c r="BJ95" s="2">
        <v>-0.61582322236498199</v>
      </c>
      <c r="BK95" s="2">
        <v>-0.62211039688449399</v>
      </c>
      <c r="BL95" s="2">
        <v>-0.58904734250774304</v>
      </c>
      <c r="BM95" s="2">
        <v>-0.61735585939778703</v>
      </c>
      <c r="BN95" s="2">
        <v>-0.62318906658255302</v>
      </c>
      <c r="BO95" s="2">
        <v>-0.62211039688449399</v>
      </c>
      <c r="BP95" s="2">
        <v>-0.62211039688449399</v>
      </c>
      <c r="BQ95" s="2">
        <v>-0.62929009699323701</v>
      </c>
      <c r="BR95" s="2">
        <v>-0.60338767683376804</v>
      </c>
      <c r="BS95" s="2">
        <v>-0.58693701611890203</v>
      </c>
      <c r="BT95" s="2">
        <v>-0.62211039688449399</v>
      </c>
      <c r="BU95" s="2">
        <v>-0.63238984977359103</v>
      </c>
      <c r="BV95" s="2">
        <v>-0.62929009699323701</v>
      </c>
      <c r="BW95" s="2">
        <v>-0.58693701611890203</v>
      </c>
      <c r="BX95" s="2">
        <v>-0.62211039688449399</v>
      </c>
      <c r="BY95" s="2">
        <v>-0.61553721081101298</v>
      </c>
      <c r="BZ95" s="2">
        <v>-0.61522167013574303</v>
      </c>
      <c r="CA95" s="2">
        <v>-0.60338767683376804</v>
      </c>
      <c r="CB95" s="2">
        <v>-0.62211039688449399</v>
      </c>
      <c r="CC95" s="2">
        <v>-0.56645554280627997</v>
      </c>
      <c r="CD95" s="2">
        <v>-0.56645554280627997</v>
      </c>
      <c r="CE95" s="2">
        <v>-0.59619032317826204</v>
      </c>
      <c r="CF95" s="2">
        <v>-0.58693701611890203</v>
      </c>
    </row>
    <row r="97" spans="1:8" x14ac:dyDescent="0.3">
      <c r="A97" s="2" t="s">
        <v>8</v>
      </c>
      <c r="B97" s="2" t="s">
        <v>1</v>
      </c>
      <c r="C97" s="2" t="s">
        <v>2</v>
      </c>
      <c r="D97" s="2" t="s">
        <v>3</v>
      </c>
      <c r="E97" s="2"/>
      <c r="F97" s="2"/>
      <c r="G97" s="2"/>
      <c r="H97" s="2"/>
    </row>
    <row r="98" spans="1:8" x14ac:dyDescent="0.3">
      <c r="A98" s="2">
        <v>0</v>
      </c>
      <c r="B98" s="2">
        <v>0.344160306975136</v>
      </c>
      <c r="C98" s="2">
        <v>0.33225998730127299</v>
      </c>
      <c r="D98" s="2">
        <v>0.336957314604106</v>
      </c>
      <c r="E98" s="2">
        <v>0.33319315176800901</v>
      </c>
      <c r="F98" s="2"/>
      <c r="G98" s="2"/>
      <c r="H98" s="2"/>
    </row>
    <row r="99" spans="1:8" x14ac:dyDescent="0.3">
      <c r="A99" s="2">
        <v>-0.43896716282870102</v>
      </c>
      <c r="B99" s="2">
        <v>-0.48171308344533798</v>
      </c>
      <c r="C99" s="2">
        <v>-0.44282710619420401</v>
      </c>
      <c r="D99" s="2">
        <v>-0.474647228530795</v>
      </c>
      <c r="E99" s="2">
        <v>-0.46389794296465098</v>
      </c>
      <c r="F99" s="2"/>
      <c r="G99" s="2"/>
      <c r="H99" s="2"/>
    </row>
    <row r="100" spans="1:8" x14ac:dyDescent="0.3">
      <c r="A100" s="2">
        <v>0</v>
      </c>
      <c r="B100" s="2">
        <v>0.303915334646575</v>
      </c>
      <c r="C100" s="2">
        <v>0.30575504579033602</v>
      </c>
      <c r="D100" s="2">
        <v>0.31818439794436998</v>
      </c>
      <c r="E100" s="2">
        <v>0.31124418074240601</v>
      </c>
      <c r="F100" s="2"/>
      <c r="G100" s="2"/>
      <c r="H100" s="2"/>
    </row>
    <row r="101" spans="1:8" x14ac:dyDescent="0.3">
      <c r="A101" s="2">
        <v>-0.43896716282870102</v>
      </c>
      <c r="B101" s="2">
        <v>-0.44594103304750099</v>
      </c>
      <c r="C101" s="2">
        <v>-0.446439053269306</v>
      </c>
      <c r="D101" s="2">
        <v>-0.491513401149063</v>
      </c>
      <c r="E101" s="2">
        <v>-0.47047649324323199</v>
      </c>
      <c r="F101" s="2"/>
      <c r="G101" s="2"/>
      <c r="H101" s="2"/>
    </row>
    <row r="102" spans="1:8" x14ac:dyDescent="0.3">
      <c r="A102" s="2">
        <v>0</v>
      </c>
      <c r="B102" s="2">
        <v>0.34064038255347501</v>
      </c>
      <c r="C102" s="2">
        <v>0.33142912938032498</v>
      </c>
      <c r="D102" s="2">
        <v>0.331498287004661</v>
      </c>
      <c r="E102" s="2">
        <v>0.33819446873249298</v>
      </c>
      <c r="F102" s="2">
        <v>0.33754861707468597</v>
      </c>
      <c r="G102" s="2">
        <v>0.33883489098575298</v>
      </c>
      <c r="H102" s="2">
        <v>0.33751799395596499</v>
      </c>
    </row>
    <row r="103" spans="1:8" x14ac:dyDescent="0.3">
      <c r="A103" s="2">
        <v>-0.43896716282870102</v>
      </c>
      <c r="B103" s="2">
        <v>-0.48658319353811702</v>
      </c>
      <c r="C103" s="2">
        <v>-0.40181152897202099</v>
      </c>
      <c r="D103" s="2">
        <v>-0.43858907754609699</v>
      </c>
      <c r="E103" s="2">
        <v>-0.45457962215328701</v>
      </c>
      <c r="F103" s="2">
        <v>-0.45068987424774398</v>
      </c>
      <c r="G103" s="2">
        <v>-0.47429882289928599</v>
      </c>
      <c r="H103" s="2">
        <v>-0.44196460224256201</v>
      </c>
    </row>
    <row r="105" spans="1:8" x14ac:dyDescent="0.3">
      <c r="A105" s="2" t="s">
        <v>8</v>
      </c>
      <c r="B105" s="2" t="s">
        <v>1</v>
      </c>
      <c r="C105" s="2" t="s">
        <v>2</v>
      </c>
      <c r="D105" s="2" t="s">
        <v>4</v>
      </c>
      <c r="E105" s="2"/>
      <c r="F105" s="2"/>
      <c r="G105" s="2"/>
      <c r="H105" s="2"/>
    </row>
    <row r="106" spans="1:8" x14ac:dyDescent="0.3">
      <c r="A106" s="2">
        <v>0</v>
      </c>
      <c r="B106" s="2">
        <v>0.320003161862987</v>
      </c>
      <c r="C106" s="2">
        <v>0.32968536359989598</v>
      </c>
      <c r="D106" s="2"/>
      <c r="E106" s="2"/>
      <c r="F106" s="2"/>
      <c r="G106" s="2"/>
      <c r="H106" s="2"/>
    </row>
    <row r="107" spans="1:8" x14ac:dyDescent="0.3">
      <c r="A107" s="2">
        <v>-0.43896716282870102</v>
      </c>
      <c r="B107" s="2">
        <v>-0.433362738363955</v>
      </c>
      <c r="C107" s="2">
        <v>-0.47726684606467701</v>
      </c>
      <c r="D107" s="2"/>
      <c r="E107" s="2"/>
      <c r="F107" s="2"/>
      <c r="G107" s="2"/>
      <c r="H107" s="2"/>
    </row>
    <row r="108" spans="1:8" x14ac:dyDescent="0.3">
      <c r="A108" s="2">
        <v>0</v>
      </c>
      <c r="B108" s="2">
        <v>0.33844653228384802</v>
      </c>
      <c r="C108" s="2">
        <v>0.31527180439258501</v>
      </c>
      <c r="D108" s="2">
        <v>0.34861173047669902</v>
      </c>
      <c r="E108" s="2">
        <v>0.35604354636878499</v>
      </c>
      <c r="F108" s="2">
        <v>0.35815331381674698</v>
      </c>
      <c r="G108" s="2">
        <v>0.32634856173912202</v>
      </c>
      <c r="H108" s="2"/>
    </row>
    <row r="109" spans="1:8" x14ac:dyDescent="0.3">
      <c r="A109" s="2">
        <v>-0.43896716282870102</v>
      </c>
      <c r="B109" s="2">
        <v>-0.45664786605936403</v>
      </c>
      <c r="C109" s="2">
        <v>-0.43464605650420202</v>
      </c>
      <c r="D109" s="2">
        <v>-0.45734689449763899</v>
      </c>
      <c r="E109" s="2">
        <v>-0.45913583811785602</v>
      </c>
      <c r="F109" s="2">
        <v>-0.46804923090787298</v>
      </c>
      <c r="G109" s="2">
        <v>-0.455422510932117</v>
      </c>
      <c r="H109" s="2"/>
    </row>
    <row r="110" spans="1:8" x14ac:dyDescent="0.3">
      <c r="A110" s="2">
        <v>0</v>
      </c>
      <c r="B110" s="2">
        <v>0.331697412025103</v>
      </c>
      <c r="C110" s="2">
        <v>0.33256283531420699</v>
      </c>
      <c r="D110" s="2">
        <v>0.32481427002899399</v>
      </c>
      <c r="E110" s="2">
        <v>0.32831900949570902</v>
      </c>
      <c r="F110" s="2">
        <v>0.35716650168442399</v>
      </c>
      <c r="G110" s="2"/>
      <c r="H110" s="2"/>
    </row>
    <row r="111" spans="1:8" x14ac:dyDescent="0.3">
      <c r="A111" s="2">
        <v>-0.43896716282870102</v>
      </c>
      <c r="B111" s="2">
        <v>-0.46642242088910502</v>
      </c>
      <c r="C111" s="2">
        <v>-0.47062579576610097</v>
      </c>
      <c r="D111" s="2">
        <v>-0.450727582431382</v>
      </c>
      <c r="E111" s="2">
        <v>-0.455854229545756</v>
      </c>
      <c r="F111" s="2">
        <v>-0.49408868871696199</v>
      </c>
      <c r="G111" s="2"/>
      <c r="H111" s="2"/>
    </row>
    <row r="113" spans="1:12" x14ac:dyDescent="0.3">
      <c r="A113" s="2" t="s">
        <v>8</v>
      </c>
      <c r="B113" s="2" t="s">
        <v>1</v>
      </c>
      <c r="C113" s="2" t="s">
        <v>2</v>
      </c>
      <c r="D113" s="2" t="s">
        <v>5</v>
      </c>
      <c r="E113" s="2"/>
      <c r="F113" s="2"/>
      <c r="G113" s="2"/>
      <c r="H113" s="2"/>
      <c r="I113" s="2"/>
      <c r="J113" s="2"/>
      <c r="K113" s="2"/>
      <c r="L113" s="2"/>
    </row>
    <row r="114" spans="1:12" x14ac:dyDescent="0.3">
      <c r="A114" s="2">
        <v>0</v>
      </c>
      <c r="B114" s="2">
        <v>0.34688748646296103</v>
      </c>
      <c r="C114" s="2">
        <v>0.327781166259349</v>
      </c>
      <c r="D114" s="2">
        <v>0.331755531531294</v>
      </c>
      <c r="E114" s="2">
        <v>0.35627130287826902</v>
      </c>
      <c r="F114" s="2"/>
      <c r="G114" s="2"/>
      <c r="H114" s="2"/>
      <c r="I114" s="2"/>
      <c r="J114" s="2"/>
      <c r="K114" s="2"/>
      <c r="L114" s="2"/>
    </row>
    <row r="115" spans="1:12" x14ac:dyDescent="0.3">
      <c r="A115" s="2">
        <v>-0.43896716282870102</v>
      </c>
      <c r="B115" s="2">
        <v>-0.48743932693914799</v>
      </c>
      <c r="C115" s="2">
        <v>-0.41009680446739</v>
      </c>
      <c r="D115" s="2">
        <v>-0.47666226109767901</v>
      </c>
      <c r="E115" s="2">
        <v>-0.51043798347487701</v>
      </c>
      <c r="F115" s="2"/>
      <c r="G115" s="2"/>
      <c r="H115" s="2"/>
      <c r="I115" s="2"/>
      <c r="J115" s="2"/>
      <c r="K115" s="2"/>
      <c r="L115" s="2"/>
    </row>
    <row r="116" spans="1:12" x14ac:dyDescent="0.3">
      <c r="A116" s="2">
        <v>0</v>
      </c>
      <c r="B116" s="2">
        <v>0.22990801533972699</v>
      </c>
      <c r="C116" s="2">
        <v>0.231955557948575</v>
      </c>
      <c r="D116" s="2">
        <v>0.225767824576834</v>
      </c>
      <c r="E116" s="2">
        <v>0.228852571620138</v>
      </c>
      <c r="F116" s="2">
        <v>0.21963774329918401</v>
      </c>
      <c r="G116" s="2">
        <v>0.206274396199256</v>
      </c>
      <c r="H116" s="2">
        <v>0.23538562076435801</v>
      </c>
      <c r="I116" s="2"/>
      <c r="J116" s="2"/>
      <c r="K116" s="2"/>
      <c r="L116" s="2"/>
    </row>
    <row r="117" spans="1:12" x14ac:dyDescent="0.3">
      <c r="A117" s="2">
        <v>-0.43896716282870102</v>
      </c>
      <c r="B117" s="2">
        <v>-0.63759767544920998</v>
      </c>
      <c r="C117" s="2">
        <v>-0.64709907128338395</v>
      </c>
      <c r="D117" s="2">
        <v>-0.63133518216513396</v>
      </c>
      <c r="E117" s="2">
        <v>-0.63376412429075402</v>
      </c>
      <c r="F117" s="2">
        <v>-0.62634359825556296</v>
      </c>
      <c r="G117" s="2">
        <v>-0.62078788720690004</v>
      </c>
      <c r="H117" s="2">
        <v>-0.65116072101053701</v>
      </c>
      <c r="I117" s="2"/>
      <c r="J117" s="2"/>
      <c r="K117" s="2"/>
      <c r="L117" s="2"/>
    </row>
    <row r="118" spans="1:12" x14ac:dyDescent="0.3">
      <c r="A118" s="2">
        <v>0</v>
      </c>
      <c r="B118" s="2">
        <v>0.198588691761037</v>
      </c>
      <c r="C118" s="2">
        <v>0.194767647050966</v>
      </c>
      <c r="D118" s="2">
        <v>0.198653386041547</v>
      </c>
      <c r="E118" s="2">
        <v>0.19118858320885501</v>
      </c>
      <c r="F118" s="2">
        <v>0.224382102894157</v>
      </c>
      <c r="G118" s="2">
        <v>0.203020755127376</v>
      </c>
      <c r="H118" s="2">
        <v>0.18618956280858701</v>
      </c>
      <c r="I118" s="2">
        <v>0.19627936137777399</v>
      </c>
      <c r="J118" s="2">
        <v>0.215456009638816</v>
      </c>
      <c r="K118" s="2">
        <v>0.19253027007302601</v>
      </c>
      <c r="L118" s="2">
        <v>0.20081708679947399</v>
      </c>
    </row>
    <row r="119" spans="1:12" x14ac:dyDescent="0.3">
      <c r="A119" s="2">
        <v>-0.43896716282870102</v>
      </c>
      <c r="B119" s="2">
        <v>-0.66122841387551601</v>
      </c>
      <c r="C119" s="2">
        <v>-0.64785040292211704</v>
      </c>
      <c r="D119" s="2">
        <v>-0.66159299916436098</v>
      </c>
      <c r="E119" s="2">
        <v>-0.62043415349186204</v>
      </c>
      <c r="F119" s="2">
        <v>-0.68252270851598296</v>
      </c>
      <c r="G119" s="2">
        <v>-0.67977249969306597</v>
      </c>
      <c r="H119" s="2">
        <v>-0.613642288190134</v>
      </c>
      <c r="I119" s="2">
        <v>-0.66038678394600703</v>
      </c>
      <c r="J119" s="2">
        <v>-0.68245008659070705</v>
      </c>
      <c r="K119" s="2">
        <v>-0.64308595960403703</v>
      </c>
      <c r="L119" s="2">
        <v>-0.66192221798683704</v>
      </c>
    </row>
    <row r="121" spans="1:12" x14ac:dyDescent="0.3">
      <c r="A121" s="2" t="s">
        <v>8</v>
      </c>
      <c r="B121" s="2" t="s">
        <v>1</v>
      </c>
      <c r="C121" s="2" t="s">
        <v>6</v>
      </c>
      <c r="D121" s="2" t="s">
        <v>3</v>
      </c>
      <c r="E121" s="2"/>
      <c r="F121" s="2"/>
      <c r="G121" s="2"/>
      <c r="H121" s="2"/>
      <c r="I121" s="2"/>
      <c r="J121" s="2"/>
      <c r="K121" s="2"/>
      <c r="L121" s="2"/>
    </row>
    <row r="122" spans="1:12" x14ac:dyDescent="0.3">
      <c r="A122" s="2">
        <v>0</v>
      </c>
      <c r="B122" s="2">
        <v>0.31800711000015103</v>
      </c>
      <c r="C122" s="2">
        <v>0.34472691607398598</v>
      </c>
      <c r="D122" s="2">
        <v>0.32120587220338798</v>
      </c>
      <c r="E122" s="2">
        <v>0.30170374050540999</v>
      </c>
      <c r="F122" s="2">
        <v>0.331879657662495</v>
      </c>
      <c r="G122" s="2"/>
      <c r="H122" s="2"/>
      <c r="I122" s="2"/>
      <c r="J122" s="2"/>
      <c r="K122" s="2"/>
      <c r="L122" s="2"/>
    </row>
    <row r="123" spans="1:12" x14ac:dyDescent="0.3">
      <c r="A123" s="2">
        <v>-0.43896716282870102</v>
      </c>
      <c r="B123" s="2">
        <v>-0.44222852373139598</v>
      </c>
      <c r="C123" s="2">
        <v>-0.503999703653077</v>
      </c>
      <c r="D123" s="2">
        <v>-0.45947446860706898</v>
      </c>
      <c r="E123" s="2">
        <v>-0.44142037069463402</v>
      </c>
      <c r="F123" s="2">
        <v>-0.47269120228464201</v>
      </c>
      <c r="G123" s="2"/>
      <c r="H123" s="2"/>
      <c r="I123" s="2"/>
      <c r="J123" s="2"/>
      <c r="K123" s="2"/>
      <c r="L123" s="2"/>
    </row>
    <row r="124" spans="1:12" x14ac:dyDescent="0.3">
      <c r="A124" s="2">
        <v>0</v>
      </c>
      <c r="B124" s="2">
        <v>0.36057454316528098</v>
      </c>
      <c r="C124" s="2">
        <v>0.32729811235825301</v>
      </c>
      <c r="D124" s="2">
        <v>0.34083886556958098</v>
      </c>
      <c r="E124" s="2">
        <v>0.32855719300233999</v>
      </c>
      <c r="F124" s="2">
        <v>0.36213560756878799</v>
      </c>
      <c r="G124" s="2">
        <v>0.3226509132857</v>
      </c>
      <c r="H124" s="2">
        <v>0.34054184429608397</v>
      </c>
      <c r="I124" s="2"/>
      <c r="J124" s="2"/>
      <c r="K124" s="2"/>
      <c r="L124" s="2"/>
    </row>
    <row r="125" spans="1:12" x14ac:dyDescent="0.3">
      <c r="A125" s="2">
        <v>-0.43896716282870102</v>
      </c>
      <c r="B125" s="2">
        <v>-0.47560401972796601</v>
      </c>
      <c r="C125" s="2">
        <v>-0.41194654892024402</v>
      </c>
      <c r="D125" s="2">
        <v>-0.469183195491293</v>
      </c>
      <c r="E125" s="2">
        <v>-0.43053620269881299</v>
      </c>
      <c r="F125" s="2">
        <v>-0.48211023330321501</v>
      </c>
      <c r="G125" s="2">
        <v>-0.40503415901520601</v>
      </c>
      <c r="H125" s="2">
        <v>-0.435967945256173</v>
      </c>
      <c r="I125" s="2"/>
      <c r="J125" s="2"/>
      <c r="K125" s="2"/>
      <c r="L125" s="2"/>
    </row>
    <row r="126" spans="1:12" x14ac:dyDescent="0.3">
      <c r="A126" s="2">
        <v>0</v>
      </c>
      <c r="B126" s="2">
        <v>0.329016254532353</v>
      </c>
      <c r="C126" s="2">
        <v>0.38365355992210798</v>
      </c>
      <c r="D126" s="2">
        <v>0.34167584279634799</v>
      </c>
      <c r="E126" s="2">
        <v>0.32970665938997201</v>
      </c>
      <c r="F126" s="2"/>
      <c r="G126" s="2"/>
      <c r="H126" s="2"/>
      <c r="I126" s="2"/>
      <c r="J126" s="2"/>
      <c r="K126" s="2"/>
      <c r="L126" s="2"/>
    </row>
    <row r="127" spans="1:12" x14ac:dyDescent="0.3">
      <c r="A127" s="2">
        <v>-0.43896716282870102</v>
      </c>
      <c r="B127" s="2">
        <v>-0.37861466543172401</v>
      </c>
      <c r="C127" s="2">
        <v>-0.498761324893222</v>
      </c>
      <c r="D127" s="2">
        <v>-0.48889316544102901</v>
      </c>
      <c r="E127" s="2">
        <v>-0.406977536577111</v>
      </c>
      <c r="F127" s="2"/>
      <c r="G127" s="2"/>
      <c r="H127" s="2"/>
      <c r="I127" s="2"/>
      <c r="J127" s="2"/>
      <c r="K127" s="2"/>
      <c r="L127" s="2"/>
    </row>
    <row r="129" spans="1:101" x14ac:dyDescent="0.3">
      <c r="A129" s="2" t="s">
        <v>8</v>
      </c>
      <c r="B129" s="2" t="s">
        <v>1</v>
      </c>
      <c r="C129" s="2" t="s">
        <v>6</v>
      </c>
      <c r="D129" s="2" t="s">
        <v>4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</row>
    <row r="130" spans="1:101" x14ac:dyDescent="0.3">
      <c r="A130" s="2">
        <v>0</v>
      </c>
      <c r="B130" s="2">
        <v>0.33601068043351501</v>
      </c>
      <c r="C130" s="2">
        <v>0.32739361680736501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</row>
    <row r="131" spans="1:101" x14ac:dyDescent="0.3">
      <c r="A131" s="2">
        <v>-0.43896716282870102</v>
      </c>
      <c r="B131" s="2">
        <v>-0.478571951141815</v>
      </c>
      <c r="C131" s="2">
        <v>-0.39180456940515102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</row>
    <row r="132" spans="1:101" x14ac:dyDescent="0.3">
      <c r="A132" s="2">
        <v>0</v>
      </c>
      <c r="B132" s="2">
        <v>0.31859466762621602</v>
      </c>
      <c r="C132" s="2">
        <v>0.30825269418103302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</row>
    <row r="133" spans="1:101" x14ac:dyDescent="0.3">
      <c r="A133" s="2">
        <v>-0.43896716282870102</v>
      </c>
      <c r="B133" s="2">
        <v>-0.55574116511849503</v>
      </c>
      <c r="C133" s="2">
        <v>-0.427066067882309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</row>
    <row r="134" spans="1:101" x14ac:dyDescent="0.3">
      <c r="A134" s="2">
        <v>0</v>
      </c>
      <c r="B134" s="2">
        <v>0.33100885267774699</v>
      </c>
      <c r="C134" s="2">
        <v>0.33119752767809102</v>
      </c>
      <c r="D134" s="2">
        <v>0.31683031756610203</v>
      </c>
      <c r="E134" s="2">
        <v>0.33246594308889599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</row>
    <row r="135" spans="1:101" x14ac:dyDescent="0.3">
      <c r="A135" s="2">
        <v>-0.43896716282870102</v>
      </c>
      <c r="B135" s="2">
        <v>-0.46024346440006902</v>
      </c>
      <c r="C135" s="2">
        <v>-0.46749363178389097</v>
      </c>
      <c r="D135" s="2">
        <v>-0.42713354808713899</v>
      </c>
      <c r="E135" s="2">
        <v>-0.47347721320125602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</row>
    <row r="137" spans="1:101" x14ac:dyDescent="0.3">
      <c r="A137" s="2" t="s">
        <v>8</v>
      </c>
      <c r="B137" s="2" t="s">
        <v>1</v>
      </c>
      <c r="C137" s="2" t="s">
        <v>6</v>
      </c>
      <c r="D137" s="2" t="s">
        <v>5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</row>
    <row r="138" spans="1:101" x14ac:dyDescent="0.3">
      <c r="A138" s="2">
        <v>0</v>
      </c>
      <c r="B138" s="2">
        <v>0.36655122819839397</v>
      </c>
      <c r="C138" s="2">
        <v>0.32592602069577098</v>
      </c>
      <c r="D138" s="2">
        <v>0.337242255055197</v>
      </c>
      <c r="E138" s="2">
        <v>0.33046198053083198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</row>
    <row r="139" spans="1:101" x14ac:dyDescent="0.3">
      <c r="A139" s="2">
        <v>-0.43896716282870102</v>
      </c>
      <c r="B139" s="2">
        <v>-0.48026019073100701</v>
      </c>
      <c r="C139" s="2">
        <v>-0.44220899163920302</v>
      </c>
      <c r="D139" s="2">
        <v>-0.46700634667198598</v>
      </c>
      <c r="E139" s="2">
        <v>-0.46050570111035799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</row>
    <row r="140" spans="1:101" x14ac:dyDescent="0.3">
      <c r="A140" s="2">
        <v>0</v>
      </c>
      <c r="B140" s="2">
        <v>0.22613041709364601</v>
      </c>
      <c r="C140" s="2">
        <v>0.22613041709364601</v>
      </c>
      <c r="D140" s="2">
        <v>0.22613041709364601</v>
      </c>
      <c r="E140" s="2">
        <v>0.22613041709364601</v>
      </c>
      <c r="F140" s="2">
        <v>0.234019825010785</v>
      </c>
      <c r="G140" s="2">
        <v>0.22556502006194501</v>
      </c>
      <c r="H140" s="2">
        <v>0.22613041709364601</v>
      </c>
      <c r="I140" s="2">
        <v>0.22613041709364601</v>
      </c>
      <c r="J140" s="2">
        <v>0.234019825010785</v>
      </c>
      <c r="K140" s="2">
        <v>0.22613041709364601</v>
      </c>
      <c r="L140" s="2">
        <v>0.22613041709364601</v>
      </c>
      <c r="M140" s="2">
        <v>0.22613041709364601</v>
      </c>
      <c r="N140" s="2">
        <v>0.22613041709364601</v>
      </c>
      <c r="O140" s="2">
        <v>0.22613041709364601</v>
      </c>
      <c r="P140" s="2">
        <v>0.22613041709364601</v>
      </c>
      <c r="Q140" s="2">
        <v>0.22613041709364601</v>
      </c>
      <c r="R140" s="2">
        <v>0.22613041709364601</v>
      </c>
      <c r="S140" s="2">
        <v>0.234019825010785</v>
      </c>
      <c r="T140" s="2">
        <v>0.22613041709364601</v>
      </c>
      <c r="U140" s="2">
        <v>0.22613041709364601</v>
      </c>
      <c r="V140" s="2">
        <v>0.22613041709364601</v>
      </c>
      <c r="W140" s="2">
        <v>0.22613041709364601</v>
      </c>
      <c r="X140" s="2">
        <v>0.22613041709364601</v>
      </c>
      <c r="Y140" s="2">
        <v>0.22613041709364601</v>
      </c>
      <c r="Z140" s="2">
        <v>0.22613041709364601</v>
      </c>
      <c r="AA140" s="2">
        <v>0.22613041709364601</v>
      </c>
      <c r="AB140" s="2">
        <v>0.234019825010785</v>
      </c>
      <c r="AC140" s="2">
        <v>0.22613041709364601</v>
      </c>
      <c r="AD140" s="2">
        <v>0.22613041709364601</v>
      </c>
      <c r="AE140" s="2">
        <v>0.22613041709364601</v>
      </c>
      <c r="AF140" s="2">
        <v>0.22613041709364601</v>
      </c>
      <c r="AG140" s="2">
        <v>0.234019825010785</v>
      </c>
      <c r="AH140" s="2">
        <v>0.22613041709364601</v>
      </c>
      <c r="AI140" s="2">
        <v>0.22613041709364601</v>
      </c>
      <c r="AJ140" s="2">
        <v>0.22613041709364601</v>
      </c>
      <c r="AK140" s="2">
        <v>0.22613041709364601</v>
      </c>
      <c r="AL140" s="2">
        <v>0.22613041709364601</v>
      </c>
      <c r="AM140" s="2">
        <v>0.22613041709364601</v>
      </c>
      <c r="AN140" s="2">
        <v>0.22613041709364601</v>
      </c>
      <c r="AO140" s="2">
        <v>0.22613041709364601</v>
      </c>
      <c r="AP140" s="2">
        <v>0.228614119503118</v>
      </c>
      <c r="AQ140" s="2">
        <v>0.234019825010785</v>
      </c>
      <c r="AR140" s="2">
        <v>0.22613041709364601</v>
      </c>
      <c r="AS140" s="2">
        <v>0.22613041709364601</v>
      </c>
      <c r="AT140" s="2">
        <v>0.22613041709364601</v>
      </c>
      <c r="AU140" s="2">
        <v>0.22613041709364601</v>
      </c>
      <c r="AV140" s="2">
        <v>0.22613041709364601</v>
      </c>
      <c r="AW140" s="2">
        <v>0.22613041709364601</v>
      </c>
      <c r="AX140" s="2">
        <v>0.22613041709364601</v>
      </c>
      <c r="AY140" s="2">
        <v>0.22613041709364601</v>
      </c>
      <c r="AZ140" s="2">
        <v>0.22613041709364601</v>
      </c>
      <c r="BA140" s="2">
        <v>0.22613041709364601</v>
      </c>
      <c r="BB140" s="2">
        <v>0.22613041709364601</v>
      </c>
      <c r="BC140" s="2">
        <v>0.22613041709364601</v>
      </c>
      <c r="BD140" s="2">
        <v>0.22613041709364601</v>
      </c>
      <c r="BE140" s="2">
        <v>0.22613041709364601</v>
      </c>
      <c r="BF140" s="2">
        <v>0.22613041709364601</v>
      </c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</row>
    <row r="141" spans="1:101" x14ac:dyDescent="0.3">
      <c r="A141" s="2">
        <v>-0.43896716282870102</v>
      </c>
      <c r="B141" s="2">
        <v>-0.550024822132271</v>
      </c>
      <c r="C141" s="2">
        <v>-0.550024822132271</v>
      </c>
      <c r="D141" s="2">
        <v>-0.550024822132271</v>
      </c>
      <c r="E141" s="2">
        <v>-0.550024822132271</v>
      </c>
      <c r="F141" s="2">
        <v>-0.59596410393349897</v>
      </c>
      <c r="G141" s="2">
        <v>-0.54741445241305198</v>
      </c>
      <c r="H141" s="2">
        <v>-0.550024822132271</v>
      </c>
      <c r="I141" s="2">
        <v>-0.550024822132271</v>
      </c>
      <c r="J141" s="2">
        <v>-0.59596410393349897</v>
      </c>
      <c r="K141" s="2">
        <v>-0.550024822132271</v>
      </c>
      <c r="L141" s="2">
        <v>-0.550024822132271</v>
      </c>
      <c r="M141" s="2">
        <v>-0.550024822132271</v>
      </c>
      <c r="N141" s="2">
        <v>-0.550024822132271</v>
      </c>
      <c r="O141" s="2">
        <v>-0.550024822132271</v>
      </c>
      <c r="P141" s="2">
        <v>-0.550024822132271</v>
      </c>
      <c r="Q141" s="2">
        <v>-0.550024822132271</v>
      </c>
      <c r="R141" s="2">
        <v>-0.550024822132271</v>
      </c>
      <c r="S141" s="2">
        <v>-0.59596410393349897</v>
      </c>
      <c r="T141" s="2">
        <v>-0.550024822132271</v>
      </c>
      <c r="U141" s="2">
        <v>-0.550024822132271</v>
      </c>
      <c r="V141" s="2">
        <v>-0.550024822132271</v>
      </c>
      <c r="W141" s="2">
        <v>-0.550024822132271</v>
      </c>
      <c r="X141" s="2">
        <v>-0.550024822132271</v>
      </c>
      <c r="Y141" s="2">
        <v>-0.550024822132271</v>
      </c>
      <c r="Z141" s="2">
        <v>-0.550024822132271</v>
      </c>
      <c r="AA141" s="2">
        <v>-0.550024822132271</v>
      </c>
      <c r="AB141" s="2">
        <v>-0.59596410393349897</v>
      </c>
      <c r="AC141" s="2">
        <v>-0.550024822132271</v>
      </c>
      <c r="AD141" s="2">
        <v>-0.550024822132271</v>
      </c>
      <c r="AE141" s="2">
        <v>-0.550024822132271</v>
      </c>
      <c r="AF141" s="2">
        <v>-0.550024822132271</v>
      </c>
      <c r="AG141" s="2">
        <v>-0.59596410393349897</v>
      </c>
      <c r="AH141" s="2">
        <v>-0.550024822132271</v>
      </c>
      <c r="AI141" s="2">
        <v>-0.550024822132271</v>
      </c>
      <c r="AJ141" s="2">
        <v>-0.550024822132271</v>
      </c>
      <c r="AK141" s="2">
        <v>-0.550024822132271</v>
      </c>
      <c r="AL141" s="2">
        <v>-0.550024822132271</v>
      </c>
      <c r="AM141" s="2">
        <v>-0.550024822132271</v>
      </c>
      <c r="AN141" s="2">
        <v>-0.550024822132271</v>
      </c>
      <c r="AO141" s="2">
        <v>-0.550024822132271</v>
      </c>
      <c r="AP141" s="2">
        <v>-0.58051173253041</v>
      </c>
      <c r="AQ141" s="2">
        <v>-0.59596410393349897</v>
      </c>
      <c r="AR141" s="2">
        <v>-0.550024822132271</v>
      </c>
      <c r="AS141" s="2">
        <v>-0.550024822132271</v>
      </c>
      <c r="AT141" s="2">
        <v>-0.550024822132271</v>
      </c>
      <c r="AU141" s="2">
        <v>-0.550024822132271</v>
      </c>
      <c r="AV141" s="2">
        <v>-0.550024822132271</v>
      </c>
      <c r="AW141" s="2">
        <v>-0.550024822132271</v>
      </c>
      <c r="AX141" s="2">
        <v>-0.550024822132271</v>
      </c>
      <c r="AY141" s="2">
        <v>-0.550024822132271</v>
      </c>
      <c r="AZ141" s="2">
        <v>-0.550024822132271</v>
      </c>
      <c r="BA141" s="2">
        <v>-0.550024822132271</v>
      </c>
      <c r="BB141" s="2">
        <v>-0.550024822132271</v>
      </c>
      <c r="BC141" s="2">
        <v>-0.550024822132271</v>
      </c>
      <c r="BD141" s="2">
        <v>-0.550024822132271</v>
      </c>
      <c r="BE141" s="2">
        <v>-0.550024822132271</v>
      </c>
      <c r="BF141" s="2">
        <v>-0.550024822132271</v>
      </c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</row>
    <row r="142" spans="1:101" x14ac:dyDescent="0.3">
      <c r="A142" s="2">
        <v>0</v>
      </c>
      <c r="B142" s="2">
        <v>0.24552137950139499</v>
      </c>
      <c r="C142" s="2">
        <v>0.23427347942698501</v>
      </c>
      <c r="D142" s="2">
        <v>0.226539463733195</v>
      </c>
      <c r="E142" s="2">
        <v>0.226539463733195</v>
      </c>
      <c r="F142" s="2">
        <v>0.228641672858619</v>
      </c>
      <c r="G142" s="2">
        <v>0.22267241643678001</v>
      </c>
      <c r="H142" s="2">
        <v>0.226539463733195</v>
      </c>
      <c r="I142" s="2">
        <v>0.226539463733195</v>
      </c>
      <c r="J142" s="2">
        <v>0.24552137950139499</v>
      </c>
      <c r="K142" s="2">
        <v>0.228641672858619</v>
      </c>
      <c r="L142" s="2">
        <v>0.24552137950139499</v>
      </c>
      <c r="M142" s="2">
        <v>0.22267241643678001</v>
      </c>
      <c r="N142" s="2">
        <v>0.22267241643678001</v>
      </c>
      <c r="O142" s="2">
        <v>0.228641672858619</v>
      </c>
      <c r="P142" s="2">
        <v>0.245763964697752</v>
      </c>
      <c r="Q142" s="2">
        <v>0.228641672858619</v>
      </c>
      <c r="R142" s="2">
        <v>0.22267241643678001</v>
      </c>
      <c r="S142" s="2">
        <v>0.23427347942698501</v>
      </c>
      <c r="T142" s="2">
        <v>0.226539463733195</v>
      </c>
      <c r="U142" s="2">
        <v>0.23427347942698501</v>
      </c>
      <c r="V142" s="2">
        <v>0.24552137950139499</v>
      </c>
      <c r="W142" s="2">
        <v>0.23427347942698501</v>
      </c>
      <c r="X142" s="2">
        <v>0.251153186069762</v>
      </c>
      <c r="Y142" s="2">
        <v>0.216636330657866</v>
      </c>
      <c r="Z142" s="2">
        <v>0.21540899860320201</v>
      </c>
      <c r="AA142" s="2">
        <v>0.251153186069762</v>
      </c>
      <c r="AB142" s="2">
        <v>0.216878915854223</v>
      </c>
      <c r="AC142" s="2">
        <v>0.216636330657866</v>
      </c>
      <c r="AD142" s="2">
        <v>0.251153186069762</v>
      </c>
      <c r="AE142" s="2">
        <v>0.22242983124042301</v>
      </c>
      <c r="AF142" s="2">
        <v>0.23427347942698501</v>
      </c>
      <c r="AG142" s="2">
        <v>0.228884258054976</v>
      </c>
      <c r="AH142" s="2">
        <v>0.251153186069762</v>
      </c>
      <c r="AI142" s="2">
        <v>0.251153186069762</v>
      </c>
      <c r="AJ142" s="2">
        <v>0.216878915854223</v>
      </c>
      <c r="AK142" s="2">
        <v>0.24552137950139499</v>
      </c>
      <c r="AL142" s="2">
        <v>0.228884258054976</v>
      </c>
      <c r="AM142" s="2">
        <v>0.216636330657866</v>
      </c>
      <c r="AN142" s="2">
        <v>0.245763964697752</v>
      </c>
      <c r="AO142" s="2">
        <v>0.220412326685542</v>
      </c>
      <c r="AP142" s="2">
        <v>0.214291536336086</v>
      </c>
      <c r="AQ142" s="2">
        <v>0.215967491901255</v>
      </c>
      <c r="AR142" s="2">
        <v>0.251153186069762</v>
      </c>
      <c r="AS142" s="2">
        <v>0.228641672858619</v>
      </c>
      <c r="AT142" s="2">
        <v>0.216636330657866</v>
      </c>
      <c r="AU142" s="2">
        <v>0.214534121532442</v>
      </c>
      <c r="AV142" s="2">
        <v>0.22198900521148701</v>
      </c>
      <c r="AW142" s="2">
        <v>0.226296878536838</v>
      </c>
      <c r="AX142" s="2">
        <v>0.23427347942698501</v>
      </c>
      <c r="AY142" s="2">
        <v>0.24552137950139499</v>
      </c>
      <c r="AZ142" s="2">
        <v>0.251153186069762</v>
      </c>
      <c r="BA142" s="2">
        <v>0.214291536336086</v>
      </c>
      <c r="BB142" s="2">
        <v>0.23427347942698501</v>
      </c>
      <c r="BC142" s="2">
        <v>0.24552137950139499</v>
      </c>
      <c r="BD142" s="2">
        <v>0.228641672858619</v>
      </c>
      <c r="BE142" s="2">
        <v>0.24552137950139499</v>
      </c>
      <c r="BF142" s="2">
        <v>0.228641672858619</v>
      </c>
      <c r="BG142" s="2">
        <v>0.216636330657866</v>
      </c>
      <c r="BH142" s="2">
        <v>0.251153186069762</v>
      </c>
      <c r="BI142" s="2">
        <v>0.24552137950139499</v>
      </c>
      <c r="BJ142" s="2">
        <v>0.216878915854223</v>
      </c>
      <c r="BK142" s="2">
        <v>0.226539463733195</v>
      </c>
      <c r="BL142" s="2">
        <v>0.251153186069762</v>
      </c>
      <c r="BM142" s="2">
        <v>0.24552137950139499</v>
      </c>
      <c r="BN142" s="2">
        <v>0.22242983124042301</v>
      </c>
      <c r="BO142" s="2">
        <v>0.251153186069762</v>
      </c>
      <c r="BP142" s="2">
        <v>0.251153186069762</v>
      </c>
      <c r="BQ142" s="2">
        <v>0.228641672858619</v>
      </c>
      <c r="BR142" s="2">
        <v>0.22267241643678001</v>
      </c>
      <c r="BS142" s="2">
        <v>0.24552137950139499</v>
      </c>
      <c r="BT142" s="2">
        <v>0.24552137950139499</v>
      </c>
      <c r="BU142" s="2">
        <v>0.214534121532442</v>
      </c>
      <c r="BV142" s="2">
        <v>0.228641672858619</v>
      </c>
      <c r="BW142" s="2">
        <v>0.251153186069762</v>
      </c>
      <c r="BX142" s="2">
        <v>0.22267241643678001</v>
      </c>
      <c r="BY142" s="2">
        <v>0.23427347942698501</v>
      </c>
      <c r="BZ142" s="2">
        <v>0.24552137950139499</v>
      </c>
      <c r="CA142" s="2">
        <v>0.251153186069762</v>
      </c>
      <c r="CB142" s="2">
        <v>0.23427347942698501</v>
      </c>
      <c r="CC142" s="2">
        <v>0.216878915854223</v>
      </c>
      <c r="CD142" s="2">
        <v>0.226296878536838</v>
      </c>
      <c r="CE142" s="2">
        <v>0.228641672858619</v>
      </c>
      <c r="CF142" s="2">
        <v>0.23427347942698501</v>
      </c>
      <c r="CG142" s="2">
        <v>0.22238895601723299</v>
      </c>
      <c r="CH142" s="2">
        <v>0.24552137950139499</v>
      </c>
      <c r="CI142" s="2">
        <v>0.22242983124042301</v>
      </c>
      <c r="CJ142" s="2">
        <v>0.21418867955201801</v>
      </c>
      <c r="CK142" s="2">
        <v>0.22198900521148701</v>
      </c>
      <c r="CL142" s="2">
        <v>0.24552137950139499</v>
      </c>
      <c r="CM142" s="2">
        <v>0.220412326685542</v>
      </c>
      <c r="CN142" s="2">
        <v>0.214291536336086</v>
      </c>
      <c r="CO142" s="2">
        <v>0.24552137950139499</v>
      </c>
      <c r="CP142" s="2">
        <v>0.23427347942698501</v>
      </c>
      <c r="CQ142" s="2">
        <v>0.23427347942698501</v>
      </c>
      <c r="CR142" s="2">
        <v>0.216636330657866</v>
      </c>
      <c r="CS142" s="2">
        <v>0.23427347942698501</v>
      </c>
      <c r="CT142" s="2">
        <v>0.228641672858619</v>
      </c>
      <c r="CU142" s="2">
        <v>0.228884258054976</v>
      </c>
      <c r="CV142" s="2">
        <v>0.21540899860320201</v>
      </c>
      <c r="CW142" s="2">
        <v>0.214534121532442</v>
      </c>
    </row>
    <row r="143" spans="1:101" x14ac:dyDescent="0.3">
      <c r="A143" s="2">
        <v>-0.43896716282870102</v>
      </c>
      <c r="B143" s="2">
        <v>-0.62867751934121097</v>
      </c>
      <c r="C143" s="2">
        <v>-0.62610282188007804</v>
      </c>
      <c r="D143" s="2">
        <v>-0.61445172140501103</v>
      </c>
      <c r="E143" s="2">
        <v>-0.61445172140501103</v>
      </c>
      <c r="F143" s="2">
        <v>-0.61904654409896698</v>
      </c>
      <c r="G143" s="2">
        <v>-0.60816942878228997</v>
      </c>
      <c r="H143" s="2">
        <v>-0.61445172140501103</v>
      </c>
      <c r="I143" s="2">
        <v>-0.61445172140501103</v>
      </c>
      <c r="J143" s="2">
        <v>-0.62867751934121097</v>
      </c>
      <c r="K143" s="2">
        <v>-0.61904654409896698</v>
      </c>
      <c r="L143" s="2">
        <v>-0.62867751934121097</v>
      </c>
      <c r="M143" s="2">
        <v>-0.60816942878228997</v>
      </c>
      <c r="N143" s="2">
        <v>-0.60816942878228997</v>
      </c>
      <c r="O143" s="2">
        <v>-0.61904654409896698</v>
      </c>
      <c r="P143" s="2">
        <v>-0.63005375963413401</v>
      </c>
      <c r="Q143" s="2">
        <v>-0.61904654409896698</v>
      </c>
      <c r="R143" s="2">
        <v>-0.60816942878228997</v>
      </c>
      <c r="S143" s="2">
        <v>-0.62610282188007804</v>
      </c>
      <c r="T143" s="2">
        <v>-0.61445172140501103</v>
      </c>
      <c r="U143" s="2">
        <v>-0.62610282188007804</v>
      </c>
      <c r="V143" s="2">
        <v>-0.62867751934121097</v>
      </c>
      <c r="W143" s="2">
        <v>-0.62610282188007804</v>
      </c>
      <c r="X143" s="2">
        <v>-0.63229386399552701</v>
      </c>
      <c r="Y143" s="2">
        <v>-0.58650920622978897</v>
      </c>
      <c r="Z143" s="2">
        <v>-0.57195779834917504</v>
      </c>
      <c r="AA143" s="2">
        <v>-0.63229386399552701</v>
      </c>
      <c r="AB143" s="2">
        <v>-0.59210906209103797</v>
      </c>
      <c r="AC143" s="2">
        <v>-0.58650920622978897</v>
      </c>
      <c r="AD143" s="2">
        <v>-0.63229386399552701</v>
      </c>
      <c r="AE143" s="2">
        <v>-0.60602803734192701</v>
      </c>
      <c r="AF143" s="2">
        <v>-0.62610282188007804</v>
      </c>
      <c r="AG143" s="2">
        <v>-0.62473482860937901</v>
      </c>
      <c r="AH143" s="2">
        <v>-0.63229386399552701</v>
      </c>
      <c r="AI143" s="2">
        <v>-0.63229386399552701</v>
      </c>
      <c r="AJ143" s="2">
        <v>-0.59210906209103797</v>
      </c>
      <c r="AK143" s="2">
        <v>-0.62867751934121097</v>
      </c>
      <c r="AL143" s="2">
        <v>-0.62473482860937901</v>
      </c>
      <c r="AM143" s="2">
        <v>-0.58650920622978897</v>
      </c>
      <c r="AN143" s="2">
        <v>-0.63005375963413401</v>
      </c>
      <c r="AO143" s="2">
        <v>-0.59410095795879903</v>
      </c>
      <c r="AP143" s="2">
        <v>-0.55515913637662095</v>
      </c>
      <c r="AQ143" s="2">
        <v>-0.58109360518645903</v>
      </c>
      <c r="AR143" s="2">
        <v>-0.63229386399552701</v>
      </c>
      <c r="AS143" s="2">
        <v>-0.61904654409896698</v>
      </c>
      <c r="AT143" s="2">
        <v>-0.58650920622978897</v>
      </c>
      <c r="AU143" s="2">
        <v>-0.56433334850545203</v>
      </c>
      <c r="AV143" s="2">
        <v>-0.59489506596450503</v>
      </c>
      <c r="AW143" s="2">
        <v>-0.60923568638831704</v>
      </c>
      <c r="AX143" s="2">
        <v>-0.62610282188007804</v>
      </c>
      <c r="AY143" s="2">
        <v>-0.62867751934121097</v>
      </c>
      <c r="AZ143" s="2">
        <v>-0.63229386399552701</v>
      </c>
      <c r="BA143" s="2">
        <v>-0.55515913637662095</v>
      </c>
      <c r="BB143" s="2">
        <v>-0.62610282188007804</v>
      </c>
      <c r="BC143" s="2">
        <v>-0.62867751934121097</v>
      </c>
      <c r="BD143" s="2">
        <v>-0.61904654409896698</v>
      </c>
      <c r="BE143" s="2">
        <v>-0.62867751934121097</v>
      </c>
      <c r="BF143" s="2">
        <v>-0.61904654409896698</v>
      </c>
      <c r="BG143" s="2">
        <v>-0.58650920622978897</v>
      </c>
      <c r="BH143" s="2">
        <v>-0.63229386399552701</v>
      </c>
      <c r="BI143" s="2">
        <v>-0.62867751934121097</v>
      </c>
      <c r="BJ143" s="2">
        <v>-0.59210906209103797</v>
      </c>
      <c r="BK143" s="2">
        <v>-0.61445172140501103</v>
      </c>
      <c r="BL143" s="2">
        <v>-0.63229386399552701</v>
      </c>
      <c r="BM143" s="2">
        <v>-0.62867751934121097</v>
      </c>
      <c r="BN143" s="2">
        <v>-0.60602803734192701</v>
      </c>
      <c r="BO143" s="2">
        <v>-0.63229386399552701</v>
      </c>
      <c r="BP143" s="2">
        <v>-0.63229386399552701</v>
      </c>
      <c r="BQ143" s="2">
        <v>-0.61904654409896698</v>
      </c>
      <c r="BR143" s="2">
        <v>-0.60816942878228997</v>
      </c>
      <c r="BS143" s="2">
        <v>-0.62867751934121097</v>
      </c>
      <c r="BT143" s="2">
        <v>-0.62867751934121097</v>
      </c>
      <c r="BU143" s="2">
        <v>-0.56433334850545203</v>
      </c>
      <c r="BV143" s="2">
        <v>-0.61904654409896698</v>
      </c>
      <c r="BW143" s="2">
        <v>-0.63229386399552701</v>
      </c>
      <c r="BX143" s="2">
        <v>-0.60816942878228997</v>
      </c>
      <c r="BY143" s="2">
        <v>-0.62610282188007804</v>
      </c>
      <c r="BZ143" s="2">
        <v>-0.62867751934121097</v>
      </c>
      <c r="CA143" s="2">
        <v>-0.63229386399552701</v>
      </c>
      <c r="CB143" s="2">
        <v>-0.62610282188007804</v>
      </c>
      <c r="CC143" s="2">
        <v>-0.59210906209103797</v>
      </c>
      <c r="CD143" s="2">
        <v>-0.60923568638831704</v>
      </c>
      <c r="CE143" s="2">
        <v>-0.61904654409896698</v>
      </c>
      <c r="CF143" s="2">
        <v>-0.62610282188007804</v>
      </c>
      <c r="CG143" s="2">
        <v>-0.59556327728362202</v>
      </c>
      <c r="CH143" s="2">
        <v>-0.62867751934121097</v>
      </c>
      <c r="CI143" s="2">
        <v>-0.60602803734192701</v>
      </c>
      <c r="CJ143" s="2">
        <v>-0.55198484136161297</v>
      </c>
      <c r="CK143" s="2">
        <v>-0.59489506596450503</v>
      </c>
      <c r="CL143" s="2">
        <v>-0.62867751934121097</v>
      </c>
      <c r="CM143" s="2">
        <v>-0.59410095795879903</v>
      </c>
      <c r="CN143" s="2">
        <v>-0.55515913637662095</v>
      </c>
      <c r="CO143" s="2">
        <v>-0.62867751934121097</v>
      </c>
      <c r="CP143" s="2">
        <v>-0.62610282188007804</v>
      </c>
      <c r="CQ143" s="2">
        <v>-0.62610282188007804</v>
      </c>
      <c r="CR143" s="2">
        <v>-0.58650920622978897</v>
      </c>
      <c r="CS143" s="2">
        <v>-0.62610282188007804</v>
      </c>
      <c r="CT143" s="2">
        <v>-0.61904654409896698</v>
      </c>
      <c r="CU143" s="2">
        <v>-0.62473482860937901</v>
      </c>
      <c r="CV143" s="2">
        <v>-0.57195779834917504</v>
      </c>
      <c r="CW143" s="2">
        <v>-0.56433334850545203</v>
      </c>
    </row>
    <row r="145" spans="1:8" x14ac:dyDescent="0.3">
      <c r="A145" s="2" t="s">
        <v>8</v>
      </c>
      <c r="B145" s="2" t="s">
        <v>7</v>
      </c>
      <c r="C145" s="2" t="s">
        <v>2</v>
      </c>
      <c r="D145" s="2" t="s">
        <v>3</v>
      </c>
      <c r="E145" s="2"/>
      <c r="F145" s="2"/>
      <c r="G145" s="2"/>
      <c r="H145" s="2"/>
    </row>
    <row r="146" spans="1:8" x14ac:dyDescent="0.3">
      <c r="A146" s="2">
        <v>0</v>
      </c>
      <c r="B146" s="2">
        <v>0.346120024461197</v>
      </c>
      <c r="C146" s="2">
        <v>0.35003624640525799</v>
      </c>
      <c r="D146" s="2">
        <v>0.33585761978224399</v>
      </c>
      <c r="E146" s="2">
        <v>0.32592392934306302</v>
      </c>
      <c r="F146" s="2">
        <v>0.33295319724476302</v>
      </c>
      <c r="G146" s="2"/>
      <c r="H146" s="2"/>
    </row>
    <row r="147" spans="1:8" x14ac:dyDescent="0.3">
      <c r="A147" s="2">
        <v>-0.43896716282870102</v>
      </c>
      <c r="B147" s="2">
        <v>-0.47071798307429902</v>
      </c>
      <c r="C147" s="2">
        <v>-0.496641450474475</v>
      </c>
      <c r="D147" s="2">
        <v>-0.47017523444764098</v>
      </c>
      <c r="E147" s="2">
        <v>-0.42044455758093202</v>
      </c>
      <c r="F147" s="2">
        <v>-0.44701711087972701</v>
      </c>
      <c r="G147" s="2"/>
      <c r="H147" s="2"/>
    </row>
    <row r="148" spans="1:8" x14ac:dyDescent="0.3">
      <c r="A148" s="2">
        <v>0</v>
      </c>
      <c r="B148" s="2">
        <v>0.334000962989978</v>
      </c>
      <c r="C148" s="2">
        <v>0.34023933430883702</v>
      </c>
      <c r="D148" s="2">
        <v>0.33223276708906502</v>
      </c>
      <c r="E148" s="2"/>
      <c r="F148" s="2"/>
      <c r="G148" s="2"/>
      <c r="H148" s="2"/>
    </row>
    <row r="149" spans="1:8" x14ac:dyDescent="0.3">
      <c r="A149" s="2">
        <v>-0.43896716282870102</v>
      </c>
      <c r="B149" s="2">
        <v>-0.455392315157225</v>
      </c>
      <c r="C149" s="2">
        <v>-0.480034600244239</v>
      </c>
      <c r="D149" s="2">
        <v>-0.39675871661839801</v>
      </c>
      <c r="E149" s="2"/>
      <c r="F149" s="2"/>
      <c r="G149" s="2"/>
      <c r="H149" s="2"/>
    </row>
    <row r="150" spans="1:8" x14ac:dyDescent="0.3">
      <c r="A150" s="2">
        <v>0</v>
      </c>
      <c r="B150" s="2">
        <v>0.30060471201591599</v>
      </c>
      <c r="C150" s="2">
        <v>0.32897351760591198</v>
      </c>
      <c r="D150" s="2">
        <v>0.320082781197078</v>
      </c>
      <c r="E150" s="2">
        <v>0.37323355696152</v>
      </c>
      <c r="F150" s="2">
        <v>0.33249310350375499</v>
      </c>
      <c r="G150" s="2">
        <v>0.29827434161744998</v>
      </c>
      <c r="H150" s="2">
        <v>0.36734417587844898</v>
      </c>
    </row>
    <row r="151" spans="1:8" x14ac:dyDescent="0.3">
      <c r="A151" s="2">
        <v>-0.43896716282870102</v>
      </c>
      <c r="B151" s="2">
        <v>-0.45828087484294699</v>
      </c>
      <c r="C151" s="2">
        <v>-0.462183116189406</v>
      </c>
      <c r="D151" s="2">
        <v>-0.45984802904208899</v>
      </c>
      <c r="E151" s="2">
        <v>-0.49279588573650102</v>
      </c>
      <c r="F151" s="2">
        <v>-0.473015296319517</v>
      </c>
      <c r="G151" s="2">
        <v>-0.455570358212322</v>
      </c>
      <c r="H151" s="2">
        <v>-0.47319604981422803</v>
      </c>
    </row>
    <row r="153" spans="1:8" x14ac:dyDescent="0.3">
      <c r="A153" s="2" t="s">
        <v>8</v>
      </c>
      <c r="B153" s="2" t="s">
        <v>7</v>
      </c>
      <c r="C153" s="2" t="s">
        <v>2</v>
      </c>
      <c r="D153" s="2" t="s">
        <v>4</v>
      </c>
      <c r="E153" s="2"/>
      <c r="F153" s="2"/>
      <c r="G153" s="2"/>
      <c r="H153" s="2"/>
    </row>
    <row r="154" spans="1:8" x14ac:dyDescent="0.3">
      <c r="A154" s="2">
        <v>0</v>
      </c>
      <c r="B154" s="2">
        <v>0.33908639579004302</v>
      </c>
      <c r="C154" s="2">
        <v>0.32289634868454697</v>
      </c>
      <c r="D154" s="2">
        <v>0.36278981574235097</v>
      </c>
      <c r="E154" s="2">
        <v>0.35989112480711899</v>
      </c>
      <c r="F154" s="2">
        <v>0.31513892472494398</v>
      </c>
      <c r="G154" s="2">
        <v>0.32045693517704898</v>
      </c>
      <c r="H154" s="2"/>
    </row>
    <row r="155" spans="1:8" x14ac:dyDescent="0.3">
      <c r="A155" s="2">
        <v>-0.43896716282870102</v>
      </c>
      <c r="B155" s="2">
        <v>-0.46276496323006899</v>
      </c>
      <c r="C155" s="2">
        <v>-0.45134444603554102</v>
      </c>
      <c r="D155" s="2">
        <v>-0.47348814333063499</v>
      </c>
      <c r="E155" s="2">
        <v>-0.466610229981683</v>
      </c>
      <c r="F155" s="2">
        <v>-0.409629332189066</v>
      </c>
      <c r="G155" s="2">
        <v>-0.44777253686643498</v>
      </c>
      <c r="H155" s="2"/>
    </row>
    <row r="156" spans="1:8" x14ac:dyDescent="0.3">
      <c r="A156" s="2">
        <v>0</v>
      </c>
      <c r="B156" s="2">
        <v>0.32359973145200599</v>
      </c>
      <c r="C156" s="2">
        <v>0.32602094433676898</v>
      </c>
      <c r="D156" s="2"/>
      <c r="E156" s="2"/>
      <c r="F156" s="2"/>
      <c r="G156" s="2"/>
      <c r="H156" s="2"/>
    </row>
    <row r="157" spans="1:8" x14ac:dyDescent="0.3">
      <c r="A157" s="2">
        <v>-0.43896716282870102</v>
      </c>
      <c r="B157" s="2">
        <v>-0.42713339678749401</v>
      </c>
      <c r="C157" s="2">
        <v>-0.47198114749063902</v>
      </c>
      <c r="D157" s="2"/>
      <c r="E157" s="2"/>
      <c r="F157" s="2"/>
      <c r="G157" s="2"/>
      <c r="H157" s="2"/>
    </row>
    <row r="158" spans="1:8" x14ac:dyDescent="0.3">
      <c r="A158" s="2">
        <v>0</v>
      </c>
      <c r="B158" s="2">
        <v>0.32169304038723601</v>
      </c>
      <c r="C158" s="2">
        <v>0.32795994898041297</v>
      </c>
      <c r="D158" s="2">
        <v>0.325711648752604</v>
      </c>
      <c r="E158" s="2">
        <v>0.33296955634196901</v>
      </c>
      <c r="F158" s="2">
        <v>0.33408754878186703</v>
      </c>
      <c r="G158" s="2">
        <v>0.34702161834649897</v>
      </c>
      <c r="H158" s="2"/>
    </row>
    <row r="159" spans="1:8" x14ac:dyDescent="0.3">
      <c r="A159" s="2">
        <v>-0.43896716282870102</v>
      </c>
      <c r="B159" s="2">
        <v>-0.42096508788766701</v>
      </c>
      <c r="C159" s="2">
        <v>-0.46788466708538401</v>
      </c>
      <c r="D159" s="2">
        <v>-0.46262831083775602</v>
      </c>
      <c r="E159" s="2">
        <v>-0.46790790040087898</v>
      </c>
      <c r="F159" s="2">
        <v>-0.47329168153078099</v>
      </c>
      <c r="G159" s="2">
        <v>-0.47582269671097399</v>
      </c>
      <c r="H159" s="2"/>
    </row>
    <row r="161" spans="1:27" x14ac:dyDescent="0.3">
      <c r="A161" s="2" t="s">
        <v>8</v>
      </c>
      <c r="B161" s="2" t="s">
        <v>7</v>
      </c>
      <c r="C161" s="2" t="s">
        <v>2</v>
      </c>
      <c r="D161" s="2" t="s">
        <v>5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3">
      <c r="A162" s="2">
        <v>0</v>
      </c>
      <c r="B162" s="2">
        <v>0.33751894909080199</v>
      </c>
      <c r="C162" s="2">
        <v>0.33855672860309499</v>
      </c>
      <c r="D162" s="2">
        <v>0.33596016826220199</v>
      </c>
      <c r="E162" s="2">
        <v>0.33047632688360901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3">
      <c r="A163" s="2">
        <v>-0.43896716282870102</v>
      </c>
      <c r="B163" s="2">
        <v>-0.46656541071320701</v>
      </c>
      <c r="C163" s="2">
        <v>-0.47622589227298001</v>
      </c>
      <c r="D163" s="2">
        <v>-0.43855124610165003</v>
      </c>
      <c r="E163" s="2">
        <v>-0.42672023062931203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3">
      <c r="A164" s="2">
        <v>0</v>
      </c>
      <c r="B164" s="2">
        <v>0.19549839687276599</v>
      </c>
      <c r="C164" s="2">
        <v>0.224862118241552</v>
      </c>
      <c r="D164" s="2">
        <v>0.19580648313341101</v>
      </c>
      <c r="E164" s="2">
        <v>0.21094666052302899</v>
      </c>
      <c r="F164" s="2">
        <v>0.242414061790234</v>
      </c>
      <c r="G164" s="2">
        <v>0.20872654305750399</v>
      </c>
      <c r="H164" s="2">
        <v>0.22259572827870899</v>
      </c>
      <c r="I164" s="2">
        <v>0.23247055627108301</v>
      </c>
      <c r="J164" s="2">
        <v>0.238377615125275</v>
      </c>
      <c r="K164" s="2">
        <v>0.201996810382046</v>
      </c>
      <c r="L164" s="2">
        <v>0.19789050181930201</v>
      </c>
      <c r="M164" s="2">
        <v>0.219477318633061</v>
      </c>
      <c r="N164" s="2">
        <v>0.20415839216168599</v>
      </c>
      <c r="O164" s="2">
        <v>0.23052725103001401</v>
      </c>
      <c r="P164" s="2">
        <v>0.204294729087863</v>
      </c>
      <c r="Q164" s="2">
        <v>0.184698182001517</v>
      </c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3">
      <c r="A165" s="2">
        <v>-0.43896716282870102</v>
      </c>
      <c r="B165" s="2">
        <v>-0.54439198883832396</v>
      </c>
      <c r="C165" s="2">
        <v>-0.60307654193731497</v>
      </c>
      <c r="D165" s="2">
        <v>-0.55835649780662</v>
      </c>
      <c r="E165" s="2">
        <v>-0.60019343730918095</v>
      </c>
      <c r="F165" s="2">
        <v>-0.61771390608295396</v>
      </c>
      <c r="G165" s="2">
        <v>-0.57549730012364197</v>
      </c>
      <c r="H165" s="2">
        <v>-0.60296110113061796</v>
      </c>
      <c r="I165" s="2">
        <v>-0.61099501474131102</v>
      </c>
      <c r="J165" s="2">
        <v>-0.61141474922255701</v>
      </c>
      <c r="K165" s="2">
        <v>-0.56386245293658099</v>
      </c>
      <c r="L165" s="2">
        <v>-0.56247672532793203</v>
      </c>
      <c r="M165" s="2">
        <v>-0.60155675944492004</v>
      </c>
      <c r="N165" s="2">
        <v>-0.565721780003554</v>
      </c>
      <c r="O165" s="2">
        <v>-0.60836075138850199</v>
      </c>
      <c r="P165" s="2">
        <v>-0.57129886302898703</v>
      </c>
      <c r="Q165" s="2">
        <v>-0.54414699749127904</v>
      </c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3">
      <c r="A166" s="2">
        <v>0</v>
      </c>
      <c r="B166" s="2">
        <v>0.18537327169659701</v>
      </c>
      <c r="C166" s="2">
        <v>0.18899739861429299</v>
      </c>
      <c r="D166" s="2">
        <v>0.20244318405911299</v>
      </c>
      <c r="E166" s="2">
        <v>0.17109692860991099</v>
      </c>
      <c r="F166" s="2">
        <v>0.17881648577489101</v>
      </c>
      <c r="G166" s="2">
        <v>0.173694688324493</v>
      </c>
      <c r="H166" s="2">
        <v>0.20276341458845001</v>
      </c>
      <c r="I166" s="2">
        <v>0.17262285345641501</v>
      </c>
      <c r="J166" s="2">
        <v>0.18979552564379701</v>
      </c>
      <c r="K166" s="2">
        <v>0.23918447398086201</v>
      </c>
      <c r="L166" s="2">
        <v>0.19599848783051799</v>
      </c>
      <c r="M166" s="2">
        <v>0.19363302607935801</v>
      </c>
      <c r="N166" s="2">
        <v>0.19838964449544999</v>
      </c>
      <c r="O166" s="2">
        <v>0.17515280314392201</v>
      </c>
      <c r="P166" s="2">
        <v>0.20184575439913899</v>
      </c>
      <c r="Q166" s="2">
        <v>0.196354021133995</v>
      </c>
      <c r="R166" s="2">
        <v>0.18260381838321299</v>
      </c>
      <c r="S166" s="2">
        <v>0.19081934494640401</v>
      </c>
      <c r="T166" s="2">
        <v>0.181663724316692</v>
      </c>
      <c r="U166" s="2">
        <v>0.20491940147127999</v>
      </c>
      <c r="V166" s="2">
        <v>0.169780590361962</v>
      </c>
      <c r="W166" s="2">
        <v>0.16542948803587301</v>
      </c>
      <c r="X166" s="2">
        <v>0.205265931147909</v>
      </c>
      <c r="Y166" s="2">
        <v>0.17723695978732901</v>
      </c>
      <c r="Z166" s="2">
        <v>0.17097912392996101</v>
      </c>
      <c r="AA166" s="2">
        <v>0.23671261697214799</v>
      </c>
    </row>
    <row r="167" spans="1:27" x14ac:dyDescent="0.3">
      <c r="A167" s="2">
        <v>-0.43896716282870102</v>
      </c>
      <c r="B167" s="2">
        <v>-0.61654494971247198</v>
      </c>
      <c r="C167" s="2">
        <v>-0.62388750831670203</v>
      </c>
      <c r="D167" s="2">
        <v>-0.65093727048781203</v>
      </c>
      <c r="E167" s="2">
        <v>-0.57509816184616902</v>
      </c>
      <c r="F167" s="2">
        <v>-0.59915159329451995</v>
      </c>
      <c r="G167" s="2">
        <v>-0.586719755350669</v>
      </c>
      <c r="H167" s="2">
        <v>-0.65107350586699297</v>
      </c>
      <c r="I167" s="2">
        <v>-0.58202254222262895</v>
      </c>
      <c r="J167" s="2">
        <v>-0.62677727384244097</v>
      </c>
      <c r="K167" s="2">
        <v>-0.66305085817691001</v>
      </c>
      <c r="L167" s="2">
        <v>-0.63773953622163704</v>
      </c>
      <c r="M167" s="2">
        <v>-0.63586524806768896</v>
      </c>
      <c r="N167" s="2">
        <v>-0.64014266481261795</v>
      </c>
      <c r="O167" s="2">
        <v>-0.58957117171061302</v>
      </c>
      <c r="P167" s="2">
        <v>-0.64147827559565096</v>
      </c>
      <c r="Q167" s="2">
        <v>-0.63778053734390305</v>
      </c>
      <c r="R167" s="2">
        <v>-0.61619785068527599</v>
      </c>
      <c r="S167" s="2">
        <v>-0.63584920460439098</v>
      </c>
      <c r="T167" s="2">
        <v>-0.60937685283917897</v>
      </c>
      <c r="U167" s="2">
        <v>-0.65192568458015598</v>
      </c>
      <c r="V167" s="2">
        <v>-0.57454974766787403</v>
      </c>
      <c r="W167" s="2">
        <v>-0.56473804669791705</v>
      </c>
      <c r="X167" s="2">
        <v>-0.65383076901172799</v>
      </c>
      <c r="Y167" s="2">
        <v>-0.59596786453453698</v>
      </c>
      <c r="Z167" s="2">
        <v>-0.57486444799980896</v>
      </c>
      <c r="AA167" s="2">
        <v>-0.65894251992710395</v>
      </c>
    </row>
    <row r="169" spans="1:27" x14ac:dyDescent="0.3">
      <c r="A169" s="2" t="s">
        <v>8</v>
      </c>
      <c r="B169" s="2" t="s">
        <v>7</v>
      </c>
      <c r="C169" s="2" t="s">
        <v>6</v>
      </c>
      <c r="D169" s="2" t="s">
        <v>3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3">
      <c r="A170" s="2">
        <v>0</v>
      </c>
      <c r="B170" s="2">
        <v>0.28937795600413702</v>
      </c>
      <c r="C170" s="2">
        <v>0.32580789407183902</v>
      </c>
      <c r="D170" s="2">
        <v>0.34269414109706903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3">
      <c r="A171" s="2">
        <v>-0.43896716282870102</v>
      </c>
      <c r="B171" s="2">
        <v>-0.43520342868911299</v>
      </c>
      <c r="C171" s="2">
        <v>-0.473305082307032</v>
      </c>
      <c r="D171" s="2">
        <v>-0.47921653306256101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3">
      <c r="A172" s="2">
        <v>0</v>
      </c>
      <c r="B172" s="2">
        <v>0.35608854418108099</v>
      </c>
      <c r="C172" s="2">
        <v>0.35978934826498798</v>
      </c>
      <c r="D172" s="2">
        <v>0.36203429948584698</v>
      </c>
      <c r="E172" s="2">
        <v>0.35241515349514002</v>
      </c>
      <c r="F172" s="2">
        <v>0.36246391684954998</v>
      </c>
      <c r="G172" s="2">
        <v>0.33927620142922599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3">
      <c r="A173" s="2">
        <v>-0.43896716282870102</v>
      </c>
      <c r="B173" s="2">
        <v>-0.45933723805795101</v>
      </c>
      <c r="C173" s="2">
        <v>-0.462332107188343</v>
      </c>
      <c r="D173" s="2">
        <v>-0.466393111996868</v>
      </c>
      <c r="E173" s="2">
        <v>-0.44667133604279602</v>
      </c>
      <c r="F173" s="2">
        <v>-0.47925088100843599</v>
      </c>
      <c r="G173" s="2">
        <v>-0.43905332452349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3">
      <c r="A174" s="2">
        <v>0</v>
      </c>
      <c r="B174" s="2">
        <v>0.35223412628681899</v>
      </c>
      <c r="C174" s="2">
        <v>0.36366377331394301</v>
      </c>
      <c r="D174" s="2">
        <v>0.35626841947281401</v>
      </c>
      <c r="E174" s="2">
        <v>0.36848146829953099</v>
      </c>
      <c r="F174" s="2">
        <v>0.32627638004871401</v>
      </c>
      <c r="G174" s="2">
        <v>0.35567272837300901</v>
      </c>
      <c r="H174" s="2">
        <v>0.32885013033881999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3">
      <c r="A175" s="2">
        <v>-0.43896716282870102</v>
      </c>
      <c r="B175" s="2">
        <v>-0.451486206729725</v>
      </c>
      <c r="C175" s="2">
        <v>-0.46418428719718402</v>
      </c>
      <c r="D175" s="2">
        <v>-0.461592658051589</v>
      </c>
      <c r="E175" s="2">
        <v>-0.46531121759590499</v>
      </c>
      <c r="F175" s="2">
        <v>-0.42731391532105301</v>
      </c>
      <c r="G175" s="2">
        <v>-0.45150790407591002</v>
      </c>
      <c r="H175" s="2">
        <v>-0.44218913313576103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7" spans="1:101" x14ac:dyDescent="0.3">
      <c r="A177" s="2" t="s">
        <v>8</v>
      </c>
      <c r="B177" s="2" t="s">
        <v>7</v>
      </c>
      <c r="C177" s="2" t="s">
        <v>6</v>
      </c>
      <c r="D177" s="2" t="s">
        <v>4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</row>
    <row r="178" spans="1:101" x14ac:dyDescent="0.3">
      <c r="A178" s="2">
        <v>0</v>
      </c>
      <c r="B178" s="2">
        <v>0.310437219718457</v>
      </c>
      <c r="C178" s="2">
        <v>0.32454269111339701</v>
      </c>
      <c r="D178" s="2">
        <v>0.341220321875285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</row>
    <row r="179" spans="1:101" x14ac:dyDescent="0.3">
      <c r="A179" s="2">
        <v>-0.43896716282870102</v>
      </c>
      <c r="B179" s="2">
        <v>-0.43493300304336602</v>
      </c>
      <c r="C179" s="2">
        <v>-0.46800172769611598</v>
      </c>
      <c r="D179" s="2">
        <v>-0.48061513883724799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</row>
    <row r="180" spans="1:101" x14ac:dyDescent="0.3">
      <c r="A180" s="2">
        <v>0</v>
      </c>
      <c r="B180" s="2">
        <v>0.32217328914131899</v>
      </c>
      <c r="C180" s="2">
        <v>0.33861139758084802</v>
      </c>
      <c r="D180" s="2">
        <v>0.35195428214661301</v>
      </c>
      <c r="E180" s="2">
        <v>0.36719165334190901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</row>
    <row r="181" spans="1:101" x14ac:dyDescent="0.3">
      <c r="A181" s="2">
        <v>-0.43896716282870102</v>
      </c>
      <c r="B181" s="2">
        <v>-0.42273417838835498</v>
      </c>
      <c r="C181" s="2">
        <v>-0.43701169432637399</v>
      </c>
      <c r="D181" s="2">
        <v>-0.466232852791437</v>
      </c>
      <c r="E181" s="2">
        <v>-0.47129262731920601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</row>
    <row r="182" spans="1:101" x14ac:dyDescent="0.3">
      <c r="A182" s="2">
        <v>0</v>
      </c>
      <c r="B182" s="2">
        <v>0.33116060326741298</v>
      </c>
      <c r="C182" s="2">
        <v>0.343961619224876</v>
      </c>
      <c r="D182" s="2">
        <v>0.33221463852160599</v>
      </c>
      <c r="E182" s="2">
        <v>0.34719504776871701</v>
      </c>
      <c r="F182" s="2">
        <v>0.335097355301193</v>
      </c>
      <c r="G182" s="2">
        <v>0.343961619224876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</row>
    <row r="183" spans="1:101" x14ac:dyDescent="0.3">
      <c r="A183" s="2">
        <v>-0.43896716282870102</v>
      </c>
      <c r="B183" s="2">
        <v>-0.39902994366433597</v>
      </c>
      <c r="C183" s="2">
        <v>-0.43173993319704701</v>
      </c>
      <c r="D183" s="2">
        <v>-0.41598255236793102</v>
      </c>
      <c r="E183" s="2">
        <v>-0.460095963637289</v>
      </c>
      <c r="F183" s="2">
        <v>-0.41866549958895299</v>
      </c>
      <c r="G183" s="2">
        <v>-0.43173993319704701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</row>
    <row r="185" spans="1:101" x14ac:dyDescent="0.3">
      <c r="A185" s="2" t="s">
        <v>8</v>
      </c>
      <c r="B185" s="2" t="s">
        <v>7</v>
      </c>
      <c r="C185" s="2" t="s">
        <v>6</v>
      </c>
      <c r="D185" s="2" t="s">
        <v>5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</row>
    <row r="186" spans="1:101" x14ac:dyDescent="0.3">
      <c r="A186" s="2">
        <v>0</v>
      </c>
      <c r="B186" s="2">
        <v>0.35711632601750998</v>
      </c>
      <c r="C186" s="2">
        <v>0.31447551332836998</v>
      </c>
      <c r="D186" s="2">
        <v>0.340613086365952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</row>
    <row r="187" spans="1:101" x14ac:dyDescent="0.3">
      <c r="A187" s="2">
        <v>-0.43896716282870102</v>
      </c>
      <c r="B187" s="2">
        <v>-0.475366684792212</v>
      </c>
      <c r="C187" s="2">
        <v>-0.45220685123523602</v>
      </c>
      <c r="D187" s="2">
        <v>-0.45569431725250598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</row>
    <row r="188" spans="1:101" x14ac:dyDescent="0.3">
      <c r="A188" s="2">
        <v>0</v>
      </c>
      <c r="B188" s="2">
        <v>0.264885126734557</v>
      </c>
      <c r="C188" s="2">
        <v>0.27238755603675702</v>
      </c>
      <c r="D188" s="2">
        <v>0.27625046795187802</v>
      </c>
      <c r="E188" s="2">
        <v>0.27238755603675702</v>
      </c>
      <c r="F188" s="2">
        <v>0.264885126734557</v>
      </c>
      <c r="G188" s="2">
        <v>0.26976082218283398</v>
      </c>
      <c r="H188" s="2">
        <v>0.291576374715736</v>
      </c>
      <c r="I188" s="2">
        <v>0.28057454102756502</v>
      </c>
      <c r="J188" s="2">
        <v>0.27238755603675702</v>
      </c>
      <c r="K188" s="2">
        <v>0.27780881739298802</v>
      </c>
      <c r="L188" s="2">
        <v>0.27238755603675702</v>
      </c>
      <c r="M188" s="2">
        <v>0.264885126734557</v>
      </c>
      <c r="N188" s="2">
        <v>0.28057454102756502</v>
      </c>
      <c r="O188" s="2">
        <v>0.27780881739298802</v>
      </c>
      <c r="P188" s="2">
        <v>0.27238755603675702</v>
      </c>
      <c r="Q188" s="2">
        <v>0.27238755603675702</v>
      </c>
      <c r="R188" s="2">
        <v>0.27238755603675702</v>
      </c>
      <c r="S188" s="2">
        <v>0.26583485362105302</v>
      </c>
      <c r="T188" s="2">
        <v>0.238737456145525</v>
      </c>
      <c r="U188" s="2">
        <v>0.26583485362105302</v>
      </c>
      <c r="V188" s="2">
        <v>0.27780881739298802</v>
      </c>
      <c r="W188" s="2">
        <v>0.27780881739298802</v>
      </c>
      <c r="X188" s="2">
        <v>0.291576374715736</v>
      </c>
      <c r="Y188" s="2">
        <v>0.27976240808911801</v>
      </c>
      <c r="Z188" s="2">
        <v>0.28057454102756502</v>
      </c>
      <c r="AA188" s="2">
        <v>0.291576374715736</v>
      </c>
      <c r="AB188" s="2">
        <v>0.27238755603675702</v>
      </c>
      <c r="AC188" s="2">
        <v>0.27238755603675702</v>
      </c>
      <c r="AD188" s="2">
        <v>0.27780881739298802</v>
      </c>
      <c r="AE188" s="2">
        <v>0.28057454102756502</v>
      </c>
      <c r="AF188" s="2">
        <v>0.264885126734557</v>
      </c>
      <c r="AG188" s="2">
        <v>0.24458687196815701</v>
      </c>
      <c r="AH188" s="2">
        <v>0.27625046795187802</v>
      </c>
      <c r="AI188" s="2">
        <v>0.236706155362643</v>
      </c>
      <c r="AJ188" s="2">
        <v>0.238737456145525</v>
      </c>
      <c r="AK188" s="2">
        <v>0.291576374715736</v>
      </c>
      <c r="AL188" s="2">
        <v>0.28057454102756502</v>
      </c>
      <c r="AM188" s="2">
        <v>0.28057454102756502</v>
      </c>
      <c r="AN188" s="2">
        <v>0.28057454102756502</v>
      </c>
      <c r="AO188" s="2">
        <v>0.27780881739298802</v>
      </c>
      <c r="AP188" s="2">
        <v>0.27780881739298802</v>
      </c>
      <c r="AQ188" s="2">
        <v>0.27238755603675702</v>
      </c>
      <c r="AR188" s="2">
        <v>0.24415871750175699</v>
      </c>
      <c r="AS188" s="2">
        <v>0.238737456145525</v>
      </c>
      <c r="AT188" s="2">
        <v>0.264885126734557</v>
      </c>
      <c r="AU188" s="2">
        <v>0.238737456145525</v>
      </c>
      <c r="AV188" s="2">
        <v>0.291576374715736</v>
      </c>
      <c r="AW188" s="2">
        <v>0.27625046795187802</v>
      </c>
      <c r="AX188" s="2">
        <v>0.236706155362643</v>
      </c>
      <c r="AY188" s="2">
        <v>0.238737456145525</v>
      </c>
      <c r="AZ188" s="2">
        <v>0.291576374715736</v>
      </c>
      <c r="BA188" s="2">
        <v>0.291576374715736</v>
      </c>
      <c r="BB188" s="2">
        <v>0.28057454102756502</v>
      </c>
      <c r="BC188" s="2">
        <v>0.291576374715736</v>
      </c>
      <c r="BD188" s="2">
        <v>0.27238755603675702</v>
      </c>
      <c r="BE188" s="2">
        <v>0.24415871750175699</v>
      </c>
      <c r="BF188" s="2">
        <v>0.28057454102756502</v>
      </c>
      <c r="BG188" s="2">
        <v>0.291576374715736</v>
      </c>
      <c r="BH188" s="2">
        <v>0.236706155362643</v>
      </c>
      <c r="BI188" s="2">
        <v>0.28057454102756502</v>
      </c>
      <c r="BJ188" s="2">
        <v>0.291576374715736</v>
      </c>
      <c r="BK188" s="2">
        <v>0.240982956514009</v>
      </c>
      <c r="BL188" s="2">
        <v>0.264885126734557</v>
      </c>
      <c r="BM188" s="2">
        <v>0.28057454102756502</v>
      </c>
      <c r="BN188" s="2">
        <v>0.236706155362643</v>
      </c>
      <c r="BO188" s="2">
        <v>0.27976240808911801</v>
      </c>
      <c r="BP188" s="2">
        <v>0.27976240808911801</v>
      </c>
      <c r="BQ188" s="2">
        <v>0.27976240808911801</v>
      </c>
      <c r="BR188" s="2">
        <v>0.28057454102756502</v>
      </c>
      <c r="BS188" s="2">
        <v>0.24458687196815701</v>
      </c>
      <c r="BT188" s="2">
        <v>0.27780881739298802</v>
      </c>
      <c r="BU188" s="2">
        <v>0.27238755603675702</v>
      </c>
      <c r="BV188" s="2">
        <v>0.27238755603675702</v>
      </c>
      <c r="BW188" s="2">
        <v>0.24743061804830499</v>
      </c>
      <c r="BX188" s="2">
        <v>0.291576374715736</v>
      </c>
      <c r="BY188" s="2">
        <v>0.236706155362643</v>
      </c>
      <c r="BZ188" s="2">
        <v>0.236706155362643</v>
      </c>
      <c r="CA188" s="2">
        <v>0.27238755603675702</v>
      </c>
      <c r="CB188" s="2">
        <v>0.28057454102756502</v>
      </c>
      <c r="CC188" s="2">
        <v>0.264885126734557</v>
      </c>
      <c r="CD188" s="2">
        <v>0.28057454102756502</v>
      </c>
      <c r="CE188" s="2">
        <v>0.28057454102756502</v>
      </c>
      <c r="CF188" s="2">
        <v>0.264885126734557</v>
      </c>
      <c r="CG188" s="2">
        <v>0.264885126734557</v>
      </c>
      <c r="CH188" s="2">
        <v>0.27238755603675702</v>
      </c>
      <c r="CI188" s="2">
        <v>0.28057454102756502</v>
      </c>
      <c r="CJ188" s="2">
        <v>0.27976240808911801</v>
      </c>
      <c r="CK188" s="2">
        <v>0.27238755603675702</v>
      </c>
      <c r="CL188" s="2">
        <v>0.27238755603675702</v>
      </c>
      <c r="CM188" s="2">
        <v>0.291576374715736</v>
      </c>
      <c r="CN188" s="2">
        <v>0.264885126734557</v>
      </c>
      <c r="CO188" s="2">
        <v>0.238737456145525</v>
      </c>
      <c r="CP188" s="2">
        <v>0.27238755603675702</v>
      </c>
      <c r="CQ188" s="2">
        <v>0.264885126734557</v>
      </c>
      <c r="CR188" s="2">
        <v>0.24458687196815701</v>
      </c>
      <c r="CS188" s="2">
        <v>0.291576374715736</v>
      </c>
      <c r="CT188" s="2">
        <v>0.28057454102756502</v>
      </c>
      <c r="CU188" s="2">
        <v>0.26583485362105302</v>
      </c>
      <c r="CV188" s="2">
        <v>0.27238755603675702</v>
      </c>
      <c r="CW188" s="2">
        <v>0.24458687196815701</v>
      </c>
    </row>
    <row r="189" spans="1:101" x14ac:dyDescent="0.3">
      <c r="A189" s="2">
        <v>-0.43896716282870102</v>
      </c>
      <c r="B189" s="2">
        <v>-0.60369017427069005</v>
      </c>
      <c r="C189" s="2">
        <v>-0.62030719486362496</v>
      </c>
      <c r="D189" s="2">
        <v>-0.62307378160299498</v>
      </c>
      <c r="E189" s="2">
        <v>-0.62030719486362496</v>
      </c>
      <c r="F189" s="2">
        <v>-0.60369017427069005</v>
      </c>
      <c r="G189" s="2">
        <v>-0.61718441343283803</v>
      </c>
      <c r="H189" s="2">
        <v>-0.63059065283740801</v>
      </c>
      <c r="I189" s="2">
        <v>-0.62827056780873602</v>
      </c>
      <c r="J189" s="2">
        <v>-0.62030719486362496</v>
      </c>
      <c r="K189" s="2">
        <v>-0.62454735780569204</v>
      </c>
      <c r="L189" s="2">
        <v>-0.62030719486362496</v>
      </c>
      <c r="M189" s="2">
        <v>-0.60369017427069005</v>
      </c>
      <c r="N189" s="2">
        <v>-0.62827056780873602</v>
      </c>
      <c r="O189" s="2">
        <v>-0.62454735780569204</v>
      </c>
      <c r="P189" s="2">
        <v>-0.62030719486362496</v>
      </c>
      <c r="Q189" s="2">
        <v>-0.62030719486362496</v>
      </c>
      <c r="R189" s="2">
        <v>-0.62030719486362496</v>
      </c>
      <c r="S189" s="2">
        <v>-0.61451858060976905</v>
      </c>
      <c r="T189" s="2">
        <v>-0.58316818314001095</v>
      </c>
      <c r="U189" s="2">
        <v>-0.61451858060976905</v>
      </c>
      <c r="V189" s="2">
        <v>-0.62454735780569204</v>
      </c>
      <c r="W189" s="2">
        <v>-0.62454735780569204</v>
      </c>
      <c r="X189" s="2">
        <v>-0.63059065283740801</v>
      </c>
      <c r="Y189" s="2">
        <v>-0.62594634327436305</v>
      </c>
      <c r="Z189" s="2">
        <v>-0.62827056780873602</v>
      </c>
      <c r="AA189" s="2">
        <v>-0.63059065283740801</v>
      </c>
      <c r="AB189" s="2">
        <v>-0.62030719486362496</v>
      </c>
      <c r="AC189" s="2">
        <v>-0.62030719486362496</v>
      </c>
      <c r="AD189" s="2">
        <v>-0.62454735780569204</v>
      </c>
      <c r="AE189" s="2">
        <v>-0.62827056780873602</v>
      </c>
      <c r="AF189" s="2">
        <v>-0.60369017427069005</v>
      </c>
      <c r="AG189" s="2">
        <v>-0.58901875106145596</v>
      </c>
      <c r="AH189" s="2">
        <v>-0.62307378160299498</v>
      </c>
      <c r="AI189" s="2">
        <v>-0.56036409751277605</v>
      </c>
      <c r="AJ189" s="2">
        <v>-0.58316818314001095</v>
      </c>
      <c r="AK189" s="2">
        <v>-0.63059065283740801</v>
      </c>
      <c r="AL189" s="2">
        <v>-0.62827056780873602</v>
      </c>
      <c r="AM189" s="2">
        <v>-0.62827056780873602</v>
      </c>
      <c r="AN189" s="2">
        <v>-0.62827056780873602</v>
      </c>
      <c r="AO189" s="2">
        <v>-0.62454735780569204</v>
      </c>
      <c r="AP189" s="2">
        <v>-0.62454735780569204</v>
      </c>
      <c r="AQ189" s="2">
        <v>-0.62030719486362496</v>
      </c>
      <c r="AR189" s="2">
        <v>-0.58428817351337503</v>
      </c>
      <c r="AS189" s="2">
        <v>-0.58316818314001095</v>
      </c>
      <c r="AT189" s="2">
        <v>-0.60369017427069005</v>
      </c>
      <c r="AU189" s="2">
        <v>-0.58316818314001095</v>
      </c>
      <c r="AV189" s="2">
        <v>-0.63059065283740801</v>
      </c>
      <c r="AW189" s="2">
        <v>-0.62307378160299498</v>
      </c>
      <c r="AX189" s="2">
        <v>-0.56036409751277605</v>
      </c>
      <c r="AY189" s="2">
        <v>-0.58316818314001095</v>
      </c>
      <c r="AZ189" s="2">
        <v>-0.63059065283740801</v>
      </c>
      <c r="BA189" s="2">
        <v>-0.63059065283740801</v>
      </c>
      <c r="BB189" s="2">
        <v>-0.62827056780873602</v>
      </c>
      <c r="BC189" s="2">
        <v>-0.63059065283740801</v>
      </c>
      <c r="BD189" s="2">
        <v>-0.62030719486362496</v>
      </c>
      <c r="BE189" s="2">
        <v>-0.58428817351337503</v>
      </c>
      <c r="BF189" s="2">
        <v>-0.62827056780873602</v>
      </c>
      <c r="BG189" s="2">
        <v>-0.63059065283740801</v>
      </c>
      <c r="BH189" s="2">
        <v>-0.56036409751277605</v>
      </c>
      <c r="BI189" s="2">
        <v>-0.62827056780873602</v>
      </c>
      <c r="BJ189" s="2">
        <v>-0.63059065283740801</v>
      </c>
      <c r="BK189" s="2">
        <v>-0.58424970119369102</v>
      </c>
      <c r="BL189" s="2">
        <v>-0.60369017427069005</v>
      </c>
      <c r="BM189" s="2">
        <v>-0.62827056780873602</v>
      </c>
      <c r="BN189" s="2">
        <v>-0.56036409751277605</v>
      </c>
      <c r="BO189" s="2">
        <v>-0.62594634327436305</v>
      </c>
      <c r="BP189" s="2">
        <v>-0.62594634327436305</v>
      </c>
      <c r="BQ189" s="2">
        <v>-0.62594634327436305</v>
      </c>
      <c r="BR189" s="2">
        <v>-0.62827056780873602</v>
      </c>
      <c r="BS189" s="2">
        <v>-0.58901875106145596</v>
      </c>
      <c r="BT189" s="2">
        <v>-0.62454735780569204</v>
      </c>
      <c r="BU189" s="2">
        <v>-0.62030719486362496</v>
      </c>
      <c r="BV189" s="2">
        <v>-0.62030719486362496</v>
      </c>
      <c r="BW189" s="2">
        <v>-0.60358047795956304</v>
      </c>
      <c r="BX189" s="2">
        <v>-0.63059065283740801</v>
      </c>
      <c r="BY189" s="2">
        <v>-0.56036409751277605</v>
      </c>
      <c r="BZ189" s="2">
        <v>-0.56036409751277605</v>
      </c>
      <c r="CA189" s="2">
        <v>-0.62030719486362496</v>
      </c>
      <c r="CB189" s="2">
        <v>-0.62827056780873602</v>
      </c>
      <c r="CC189" s="2">
        <v>-0.60369017427069005</v>
      </c>
      <c r="CD189" s="2">
        <v>-0.62827056780873602</v>
      </c>
      <c r="CE189" s="2">
        <v>-0.62827056780873602</v>
      </c>
      <c r="CF189" s="2">
        <v>-0.60369017427069005</v>
      </c>
      <c r="CG189" s="2">
        <v>-0.60369017427069005</v>
      </c>
      <c r="CH189" s="2">
        <v>-0.62030719486362496</v>
      </c>
      <c r="CI189" s="2">
        <v>-0.62827056780873602</v>
      </c>
      <c r="CJ189" s="2">
        <v>-0.62594634327436305</v>
      </c>
      <c r="CK189" s="2">
        <v>-0.62030719486362496</v>
      </c>
      <c r="CL189" s="2">
        <v>-0.62030719486362496</v>
      </c>
      <c r="CM189" s="2">
        <v>-0.63059065283740801</v>
      </c>
      <c r="CN189" s="2">
        <v>-0.60369017427069005</v>
      </c>
      <c r="CO189" s="2">
        <v>-0.58316818314001095</v>
      </c>
      <c r="CP189" s="2">
        <v>-0.62030719486362496</v>
      </c>
      <c r="CQ189" s="2">
        <v>-0.60369017427069005</v>
      </c>
      <c r="CR189" s="2">
        <v>-0.58901875106145596</v>
      </c>
      <c r="CS189" s="2">
        <v>-0.63059065283740801</v>
      </c>
      <c r="CT189" s="2">
        <v>-0.62827056780873602</v>
      </c>
      <c r="CU189" s="2">
        <v>-0.61451858060976905</v>
      </c>
      <c r="CV189" s="2">
        <v>-0.62030719486362496</v>
      </c>
      <c r="CW189" s="2">
        <v>-0.58901875106145596</v>
      </c>
    </row>
    <row r="190" spans="1:101" x14ac:dyDescent="0.3">
      <c r="A190" s="2">
        <v>0</v>
      </c>
      <c r="B190" s="2">
        <v>0.25915669848936002</v>
      </c>
      <c r="C190" s="2">
        <v>0.25231422509644102</v>
      </c>
      <c r="D190" s="2">
        <v>0.25915669848936002</v>
      </c>
      <c r="E190" s="2">
        <v>0.22245347532337001</v>
      </c>
      <c r="F190" s="2">
        <v>0.22245347532337001</v>
      </c>
      <c r="G190" s="2">
        <v>0.25915669848936002</v>
      </c>
      <c r="H190" s="2">
        <v>0.21198116702775099</v>
      </c>
      <c r="I190" s="2">
        <v>0.25915669848936002</v>
      </c>
      <c r="J190" s="2">
        <v>0.21198116702775099</v>
      </c>
      <c r="K190" s="2">
        <v>0.25231422509644102</v>
      </c>
      <c r="L190" s="2">
        <v>0.227760475626894</v>
      </c>
      <c r="M190" s="2">
        <v>0.25231422509644102</v>
      </c>
      <c r="N190" s="2">
        <v>0.21198116702775099</v>
      </c>
      <c r="O190" s="2">
        <v>0.248239627457263</v>
      </c>
      <c r="P190" s="2">
        <v>0.26561019552026499</v>
      </c>
      <c r="Q190" s="2">
        <v>0.22245347532337001</v>
      </c>
      <c r="R190" s="2">
        <v>0.21198116702775099</v>
      </c>
      <c r="S190" s="2">
        <v>0.25915669848936002</v>
      </c>
      <c r="T190" s="2">
        <v>0.22245347532337001</v>
      </c>
      <c r="U190" s="2">
        <v>0.25231422509644102</v>
      </c>
      <c r="V190" s="2">
        <v>0.21198116702775099</v>
      </c>
      <c r="W190" s="2">
        <v>0.25915669848936002</v>
      </c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</row>
    <row r="191" spans="1:101" x14ac:dyDescent="0.3">
      <c r="A191" s="2">
        <v>-0.43896716282870102</v>
      </c>
      <c r="B191" s="2">
        <v>-0.64863165033093695</v>
      </c>
      <c r="C191" s="2">
        <v>-0.64385770325679803</v>
      </c>
      <c r="D191" s="2">
        <v>-0.64863165033093695</v>
      </c>
      <c r="E191" s="2">
        <v>-0.57837934798291202</v>
      </c>
      <c r="F191" s="2">
        <v>-0.57837934798291202</v>
      </c>
      <c r="G191" s="2">
        <v>-0.64863165033093695</v>
      </c>
      <c r="H191" s="2">
        <v>-0.57566328156284596</v>
      </c>
      <c r="I191" s="2">
        <v>-0.64863165033093695</v>
      </c>
      <c r="J191" s="2">
        <v>-0.57566328156284596</v>
      </c>
      <c r="K191" s="2">
        <v>-0.64385770325679803</v>
      </c>
      <c r="L191" s="2">
        <v>-0.59293377528763802</v>
      </c>
      <c r="M191" s="2">
        <v>-0.64385770325679803</v>
      </c>
      <c r="N191" s="2">
        <v>-0.57566328156284596</v>
      </c>
      <c r="O191" s="2">
        <v>-0.60205122516947396</v>
      </c>
      <c r="P191" s="2">
        <v>-0.64912457224187203</v>
      </c>
      <c r="Q191" s="2">
        <v>-0.57837934798291202</v>
      </c>
      <c r="R191" s="2">
        <v>-0.57566328156284596</v>
      </c>
      <c r="S191" s="2">
        <v>-0.64863165033093695</v>
      </c>
      <c r="T191" s="2">
        <v>-0.57837934798291202</v>
      </c>
      <c r="U191" s="2">
        <v>-0.64385770325679803</v>
      </c>
      <c r="V191" s="2">
        <v>-0.57566328156284596</v>
      </c>
      <c r="W191" s="2">
        <v>-0.64863165033093695</v>
      </c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91"/>
  <sheetViews>
    <sheetView zoomScale="98" workbookViewId="0">
      <selection activeCell="G18" sqref="A1:CW191"/>
    </sheetView>
  </sheetViews>
  <sheetFormatPr baseColWidth="10" defaultRowHeight="14.4" x14ac:dyDescent="0.3"/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</row>
    <row r="2" spans="1:9" x14ac:dyDescent="0.3">
      <c r="A2" s="3">
        <v>0</v>
      </c>
      <c r="B2" s="3">
        <v>0.33418089307096399</v>
      </c>
      <c r="C2" s="3">
        <v>0.34068828373173399</v>
      </c>
      <c r="D2" s="3">
        <v>0.33152960519247399</v>
      </c>
      <c r="E2" s="3"/>
      <c r="F2" s="3"/>
      <c r="G2" s="3"/>
      <c r="H2" s="3"/>
      <c r="I2" s="3"/>
    </row>
    <row r="3" spans="1:9" x14ac:dyDescent="0.3">
      <c r="A3" s="3">
        <v>-0.43896716282870102</v>
      </c>
      <c r="B3" s="3">
        <v>-0.466408237172523</v>
      </c>
      <c r="C3" s="3">
        <v>-0.46713786853370098</v>
      </c>
      <c r="D3" s="3">
        <v>-0.44830530885317699</v>
      </c>
      <c r="E3" s="3"/>
      <c r="F3" s="3"/>
      <c r="G3" s="3"/>
      <c r="H3" s="3"/>
      <c r="I3" s="3"/>
    </row>
    <row r="4" spans="1:9" x14ac:dyDescent="0.3">
      <c r="A4" s="3">
        <v>0</v>
      </c>
      <c r="B4" s="3">
        <v>0.33237173755410798</v>
      </c>
      <c r="C4" s="3">
        <v>0.332923637595539</v>
      </c>
      <c r="D4" s="3">
        <v>0.33095748861430502</v>
      </c>
      <c r="E4" s="3">
        <v>0.335150357817738</v>
      </c>
      <c r="F4" s="3"/>
      <c r="G4" s="3"/>
      <c r="H4" s="3"/>
      <c r="I4" s="3"/>
    </row>
    <row r="5" spans="1:9" x14ac:dyDescent="0.3">
      <c r="A5" s="3">
        <v>-0.43896716282870102</v>
      </c>
      <c r="B5" s="3">
        <v>-0.438013336458903</v>
      </c>
      <c r="C5" s="3">
        <v>-0.460735620379152</v>
      </c>
      <c r="D5" s="3">
        <v>-0.43368614783715898</v>
      </c>
      <c r="E5" s="3">
        <v>-0.49994822991225701</v>
      </c>
      <c r="F5" s="3"/>
      <c r="G5" s="3"/>
      <c r="H5" s="3"/>
      <c r="I5" s="3"/>
    </row>
    <row r="6" spans="1:9" x14ac:dyDescent="0.3">
      <c r="A6" s="3">
        <v>0</v>
      </c>
      <c r="B6" s="3">
        <v>0.34172722735400302</v>
      </c>
      <c r="C6" s="3">
        <v>0.33376088808458299</v>
      </c>
      <c r="D6" s="3">
        <v>0.33612521030034198</v>
      </c>
      <c r="E6" s="3">
        <v>0.33418524329461602</v>
      </c>
      <c r="F6" s="3">
        <v>0.33552663980481801</v>
      </c>
      <c r="G6" s="3">
        <v>0.33406781726377199</v>
      </c>
      <c r="H6" s="3">
        <v>0.33276845055277599</v>
      </c>
      <c r="I6" s="3"/>
    </row>
    <row r="7" spans="1:9" x14ac:dyDescent="0.3">
      <c r="A7" s="3">
        <v>-0.43896716282870102</v>
      </c>
      <c r="B7" s="3">
        <v>-0.476156324170041</v>
      </c>
      <c r="C7" s="3">
        <v>-0.41547475686403401</v>
      </c>
      <c r="D7" s="3">
        <v>-0.47296024799241598</v>
      </c>
      <c r="E7" s="3">
        <v>-0.43979031144935699</v>
      </c>
      <c r="F7" s="3">
        <v>-0.44933414869319399</v>
      </c>
      <c r="G7" s="3">
        <v>-0.43617849208100501</v>
      </c>
      <c r="H7" s="3">
        <v>-0.40265824150354601</v>
      </c>
      <c r="I7" s="3"/>
    </row>
    <row r="9" spans="1:9" x14ac:dyDescent="0.3">
      <c r="A9" s="3" t="s">
        <v>0</v>
      </c>
      <c r="B9" s="3" t="s">
        <v>1</v>
      </c>
      <c r="C9" s="3" t="s">
        <v>2</v>
      </c>
      <c r="D9" s="3" t="s">
        <v>4</v>
      </c>
      <c r="E9" s="3"/>
      <c r="F9" s="3"/>
      <c r="G9" s="3"/>
      <c r="H9" s="3"/>
      <c r="I9" s="3"/>
    </row>
    <row r="10" spans="1:9" x14ac:dyDescent="0.3">
      <c r="A10" s="3">
        <v>0</v>
      </c>
      <c r="B10" s="3">
        <v>0.33822324508638502</v>
      </c>
      <c r="C10" s="3">
        <v>0.33484479172032899</v>
      </c>
      <c r="D10" s="3">
        <v>0.33412461068942401</v>
      </c>
      <c r="E10" s="3">
        <v>0.334889312542344</v>
      </c>
      <c r="F10" s="3">
        <v>0.33328027518737002</v>
      </c>
      <c r="G10" s="3">
        <v>0.33263539627135402</v>
      </c>
      <c r="H10" s="3">
        <v>0.33374781145641602</v>
      </c>
      <c r="I10" s="3"/>
    </row>
    <row r="11" spans="1:9" x14ac:dyDescent="0.3">
      <c r="A11" s="3">
        <v>-0.43896716282870102</v>
      </c>
      <c r="B11" s="3">
        <v>-0.48400552571672001</v>
      </c>
      <c r="C11" s="3">
        <v>-0.43688544247077099</v>
      </c>
      <c r="D11" s="3">
        <v>-0.42711780450172998</v>
      </c>
      <c r="E11" s="3">
        <v>-0.45385838576545301</v>
      </c>
      <c r="F11" s="3">
        <v>-0.413291553571138</v>
      </c>
      <c r="G11" s="3">
        <v>-0.39815828966088102</v>
      </c>
      <c r="H11" s="3">
        <v>-0.42251976122824703</v>
      </c>
      <c r="I11" s="3"/>
    </row>
    <row r="12" spans="1:9" x14ac:dyDescent="0.3">
      <c r="A12" s="3">
        <v>0</v>
      </c>
      <c r="B12" s="3">
        <v>0.33290435735988899</v>
      </c>
      <c r="C12" s="3">
        <v>0.33003047333313501</v>
      </c>
      <c r="D12" s="3">
        <v>0.33627423017978703</v>
      </c>
      <c r="E12" s="3">
        <v>0.336831865851134</v>
      </c>
      <c r="F12" s="3">
        <v>0.33608748023902701</v>
      </c>
      <c r="G12" s="3">
        <v>0.33573896412013998</v>
      </c>
      <c r="H12" s="3">
        <v>0.33535169023699302</v>
      </c>
      <c r="I12" s="3">
        <v>0.33310942596707499</v>
      </c>
    </row>
    <row r="13" spans="1:9" x14ac:dyDescent="0.3">
      <c r="A13" s="3">
        <v>-0.43896716282870102</v>
      </c>
      <c r="B13" s="3">
        <v>-0.44030629653146902</v>
      </c>
      <c r="C13" s="3">
        <v>-0.43313150353452601</v>
      </c>
      <c r="D13" s="3">
        <v>-0.47598695305052102</v>
      </c>
      <c r="E13" s="3">
        <v>-0.49055059860538303</v>
      </c>
      <c r="F13" s="3">
        <v>-0.47344453520663199</v>
      </c>
      <c r="G13" s="3">
        <v>-0.46599216042813701</v>
      </c>
      <c r="H13" s="3">
        <v>-0.46460270330594</v>
      </c>
      <c r="I13" s="3">
        <v>-0.45741785539775398</v>
      </c>
    </row>
    <row r="14" spans="1:9" x14ac:dyDescent="0.3">
      <c r="A14" s="3">
        <v>0</v>
      </c>
      <c r="B14" s="3">
        <v>0.33042950027601597</v>
      </c>
      <c r="C14" s="3">
        <v>0.33161053036153099</v>
      </c>
      <c r="D14" s="3">
        <v>0.336859584754092</v>
      </c>
      <c r="E14" s="3">
        <v>0.32947035174410599</v>
      </c>
      <c r="F14" s="3"/>
      <c r="G14" s="3"/>
      <c r="H14" s="3"/>
      <c r="I14" s="3"/>
    </row>
    <row r="15" spans="1:9" x14ac:dyDescent="0.3">
      <c r="A15" s="3">
        <v>-0.43896716282870102</v>
      </c>
      <c r="B15" s="3">
        <v>-0.45024260257711801</v>
      </c>
      <c r="C15" s="3">
        <v>-0.482107291380103</v>
      </c>
      <c r="D15" s="3">
        <v>-0.495973755365967</v>
      </c>
      <c r="E15" s="3">
        <v>-0.41852223414682999</v>
      </c>
      <c r="F15" s="3"/>
      <c r="G15" s="3"/>
      <c r="H15" s="3"/>
      <c r="I15" s="3"/>
    </row>
    <row r="17" spans="1:15" x14ac:dyDescent="0.3">
      <c r="A17" s="3" t="s">
        <v>0</v>
      </c>
      <c r="B17" s="3" t="s">
        <v>1</v>
      </c>
      <c r="C17" s="3" t="s">
        <v>2</v>
      </c>
      <c r="D17" s="3" t="s">
        <v>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">
      <c r="A18" s="3">
        <v>0</v>
      </c>
      <c r="B18" s="3">
        <v>0.33606690105202702</v>
      </c>
      <c r="C18" s="3">
        <v>0.334349658596378</v>
      </c>
      <c r="D18" s="3">
        <v>0.33360118748519102</v>
      </c>
      <c r="E18" s="3">
        <v>0.335370010934536</v>
      </c>
      <c r="F18" s="3">
        <v>0.33115193845078</v>
      </c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A19" s="3">
        <v>-0.43896716282870102</v>
      </c>
      <c r="B19" s="3">
        <v>-0.47925589982337202</v>
      </c>
      <c r="C19" s="3">
        <v>-0.45155576304279699</v>
      </c>
      <c r="D19" s="3">
        <v>-0.45151219989990998</v>
      </c>
      <c r="E19" s="3">
        <v>-0.45893012034045899</v>
      </c>
      <c r="F19" s="3">
        <v>-0.43900657568271301</v>
      </c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3">
      <c r="A20" s="3">
        <v>0</v>
      </c>
      <c r="B20" s="3">
        <v>0.314865233085174</v>
      </c>
      <c r="C20" s="3">
        <v>0.31286544757710799</v>
      </c>
      <c r="D20" s="3">
        <v>0.31702686860746898</v>
      </c>
      <c r="E20" s="3">
        <v>0.32252967628437501</v>
      </c>
      <c r="F20" s="3">
        <v>0.31416108485275401</v>
      </c>
      <c r="G20" s="3">
        <v>0.31735320466615202</v>
      </c>
      <c r="H20" s="3">
        <v>0.31880647757998798</v>
      </c>
      <c r="I20" s="3">
        <v>0.31414022112642098</v>
      </c>
      <c r="J20" s="3">
        <v>0.31427273897941999</v>
      </c>
      <c r="K20" s="3">
        <v>0.31486925018395101</v>
      </c>
      <c r="L20" s="3">
        <v>0.31810471356046699</v>
      </c>
      <c r="M20" s="3"/>
      <c r="N20" s="3"/>
      <c r="O20" s="3"/>
    </row>
    <row r="21" spans="1:15" x14ac:dyDescent="0.3">
      <c r="A21" s="3">
        <v>-0.43896716282870102</v>
      </c>
      <c r="B21" s="3">
        <v>-0.571491949959958</v>
      </c>
      <c r="C21" s="3">
        <v>-0.48125518672663498</v>
      </c>
      <c r="D21" s="3">
        <v>-0.58483288322449101</v>
      </c>
      <c r="E21" s="3">
        <v>-0.63162820968265598</v>
      </c>
      <c r="F21" s="3">
        <v>-0.51453726949974798</v>
      </c>
      <c r="G21" s="3">
        <v>-0.58583048754051004</v>
      </c>
      <c r="H21" s="3">
        <v>-0.61634479383075202</v>
      </c>
      <c r="I21" s="3">
        <v>-0.50913603950478403</v>
      </c>
      <c r="J21" s="3">
        <v>-0.52505780233845001</v>
      </c>
      <c r="K21" s="3">
        <v>-0.58147667419146898</v>
      </c>
      <c r="L21" s="3">
        <v>-0.606709135771201</v>
      </c>
      <c r="M21" s="3"/>
      <c r="N21" s="3"/>
      <c r="O21" s="3"/>
    </row>
    <row r="22" spans="1:15" x14ac:dyDescent="0.3">
      <c r="A22" s="3">
        <v>0</v>
      </c>
      <c r="B22" s="3">
        <v>0.312049839223416</v>
      </c>
      <c r="C22" s="3">
        <v>0.30988927199736299</v>
      </c>
      <c r="D22" s="3">
        <v>0.30969628163892199</v>
      </c>
      <c r="E22" s="3">
        <v>0.316078023470791</v>
      </c>
      <c r="F22" s="3">
        <v>0.31140114275458503</v>
      </c>
      <c r="G22" s="3">
        <v>0.31468926845799899</v>
      </c>
      <c r="H22" s="3">
        <v>0.31797940532916502</v>
      </c>
      <c r="I22" s="3">
        <v>0.31540594608948402</v>
      </c>
      <c r="J22" s="3">
        <v>0.31154533249917898</v>
      </c>
      <c r="K22" s="3">
        <v>0.31528717002333001</v>
      </c>
      <c r="L22" s="3">
        <v>0.31400288294596501</v>
      </c>
      <c r="M22" s="3">
        <v>0.31516790845779802</v>
      </c>
      <c r="N22" s="3">
        <v>0.31341702087011702</v>
      </c>
      <c r="O22" s="3">
        <v>0.312006307241951</v>
      </c>
    </row>
    <row r="23" spans="1:15" x14ac:dyDescent="0.3">
      <c r="A23" s="3">
        <v>-0.43896716282870102</v>
      </c>
      <c r="B23" s="3">
        <v>-0.63632138798750404</v>
      </c>
      <c r="C23" s="3">
        <v>-0.60037885152868198</v>
      </c>
      <c r="D23" s="3">
        <v>-0.55822328394004495</v>
      </c>
      <c r="E23" s="3">
        <v>-0.67298580232709004</v>
      </c>
      <c r="F23" s="3">
        <v>-0.60619182318328901</v>
      </c>
      <c r="G23" s="3">
        <v>-0.65005793913946197</v>
      </c>
      <c r="H23" s="3">
        <v>-0.68211308598111198</v>
      </c>
      <c r="I23" s="3">
        <v>-0.66946631118870703</v>
      </c>
      <c r="J23" s="3">
        <v>-0.61694619128595596</v>
      </c>
      <c r="K23" s="3">
        <v>-0.65986684683164798</v>
      </c>
      <c r="L23" s="3">
        <v>-0.642560722012399</v>
      </c>
      <c r="M23" s="3">
        <v>-0.65604156773145605</v>
      </c>
      <c r="N23" s="3">
        <v>-0.64148505805812095</v>
      </c>
      <c r="O23" s="3">
        <v>-0.63230580890881405</v>
      </c>
    </row>
    <row r="25" spans="1:15" x14ac:dyDescent="0.3">
      <c r="A25" s="3" t="s">
        <v>0</v>
      </c>
      <c r="B25" s="3" t="s">
        <v>1</v>
      </c>
      <c r="C25" s="3" t="s">
        <v>6</v>
      </c>
      <c r="D25" s="3" t="s">
        <v>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3">
      <c r="A26" s="3">
        <v>0</v>
      </c>
      <c r="B26" s="3">
        <v>0.33590426939530099</v>
      </c>
      <c r="C26" s="3">
        <v>0.331939263476766</v>
      </c>
      <c r="D26" s="3">
        <v>0.33510180580569199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3">
      <c r="A27" s="3">
        <v>-0.43896716282870102</v>
      </c>
      <c r="B27" s="3">
        <v>-0.50437218849974297</v>
      </c>
      <c r="C27" s="3">
        <v>-0.42267352257679103</v>
      </c>
      <c r="D27" s="3">
        <v>-0.440111545439198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3">
      <c r="A28" s="3">
        <v>0</v>
      </c>
      <c r="B28" s="3">
        <v>0.33438097256733901</v>
      </c>
      <c r="C28" s="3">
        <v>0.33706771239525402</v>
      </c>
      <c r="D28" s="3">
        <v>0.33159663647547499</v>
      </c>
      <c r="E28" s="3">
        <v>0.33384129808386198</v>
      </c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3">
      <c r="A29" s="3">
        <v>-0.43896716282870102</v>
      </c>
      <c r="B29" s="3">
        <v>-0.47689725996259602</v>
      </c>
      <c r="C29" s="3">
        <v>-0.48053936939499398</v>
      </c>
      <c r="D29" s="3">
        <v>-0.468985402221266</v>
      </c>
      <c r="E29" s="3">
        <v>-0.47101797410146501</v>
      </c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">
      <c r="A30" s="3">
        <v>0</v>
      </c>
      <c r="B30" s="3">
        <v>0.33988786166228602</v>
      </c>
      <c r="C30" s="3">
        <v>0.33292301389312101</v>
      </c>
      <c r="D30" s="3">
        <v>0.33640350131591201</v>
      </c>
      <c r="E30" s="3">
        <v>0.33342818222327097</v>
      </c>
      <c r="F30" s="3">
        <v>0.339373788740777</v>
      </c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3">
      <c r="A31" s="3">
        <v>-0.43896716282870102</v>
      </c>
      <c r="B31" s="3">
        <v>-0.48888185936155798</v>
      </c>
      <c r="C31" s="3">
        <v>-0.44586710240078098</v>
      </c>
      <c r="D31" s="3">
        <v>-0.47818317761503498</v>
      </c>
      <c r="E31" s="3">
        <v>-0.46423789321065301</v>
      </c>
      <c r="F31" s="3">
        <v>-0.48329652499988701</v>
      </c>
      <c r="G31" s="3"/>
      <c r="H31" s="3"/>
      <c r="I31" s="3"/>
      <c r="J31" s="3"/>
      <c r="K31" s="3"/>
      <c r="L31" s="3"/>
      <c r="M31" s="3"/>
      <c r="N31" s="3"/>
      <c r="O31" s="3"/>
    </row>
    <row r="33" spans="1:101" x14ac:dyDescent="0.3">
      <c r="A33" s="3" t="s">
        <v>0</v>
      </c>
      <c r="B33" s="3" t="s">
        <v>1</v>
      </c>
      <c r="C33" s="3" t="s">
        <v>6</v>
      </c>
      <c r="D33" s="3" t="s">
        <v>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</row>
    <row r="34" spans="1:101" x14ac:dyDescent="0.3">
      <c r="A34" s="3">
        <v>0</v>
      </c>
      <c r="B34" s="3">
        <v>0.34004773801820098</v>
      </c>
      <c r="C34" s="3">
        <v>0.33766514220499899</v>
      </c>
      <c r="D34" s="3">
        <v>0.332726324751698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</row>
    <row r="35" spans="1:101" x14ac:dyDescent="0.3">
      <c r="A35" s="3">
        <v>-0.43896716282870102</v>
      </c>
      <c r="B35" s="3">
        <v>-0.51032894390522199</v>
      </c>
      <c r="C35" s="3">
        <v>-0.49421445426420402</v>
      </c>
      <c r="D35" s="3">
        <v>-0.49074200499690601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</row>
    <row r="36" spans="1:101" x14ac:dyDescent="0.3">
      <c r="A36" s="3">
        <v>0</v>
      </c>
      <c r="B36" s="3">
        <v>0.33227597236207701</v>
      </c>
      <c r="C36" s="3">
        <v>0.33540268517632299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</row>
    <row r="37" spans="1:101" x14ac:dyDescent="0.3">
      <c r="A37" s="3">
        <v>-0.43896716282870102</v>
      </c>
      <c r="B37" s="3">
        <v>-0.47462637602128499</v>
      </c>
      <c r="C37" s="3">
        <v>-0.51040551531435396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</row>
    <row r="38" spans="1:101" x14ac:dyDescent="0.3">
      <c r="A38" s="3">
        <v>0</v>
      </c>
      <c r="B38" s="3">
        <v>0.33377093640418798</v>
      </c>
      <c r="C38" s="3">
        <v>0.33008948334275501</v>
      </c>
      <c r="D38" s="3">
        <v>0.33127704236775601</v>
      </c>
      <c r="E38" s="3">
        <v>0.33398289854468</v>
      </c>
      <c r="F38" s="3">
        <v>0.33415008102119598</v>
      </c>
      <c r="G38" s="3">
        <v>0.33860513128278502</v>
      </c>
      <c r="H38" s="3">
        <v>0.333071060453561</v>
      </c>
      <c r="I38" s="3">
        <v>0.33590438138915801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</row>
    <row r="39" spans="1:101" x14ac:dyDescent="0.3">
      <c r="A39" s="3">
        <v>-0.43896716282870102</v>
      </c>
      <c r="B39" s="3">
        <v>-0.442427988967384</v>
      </c>
      <c r="C39" s="3">
        <v>-0.40497332586736401</v>
      </c>
      <c r="D39" s="3">
        <v>-0.42760772680505799</v>
      </c>
      <c r="E39" s="3">
        <v>-0.45762374261184902</v>
      </c>
      <c r="F39" s="3">
        <v>-0.46043841011822401</v>
      </c>
      <c r="G39" s="3">
        <v>-0.47239598360596402</v>
      </c>
      <c r="H39" s="3">
        <v>-0.44138322010994002</v>
      </c>
      <c r="I39" s="3">
        <v>-0.46492878151188499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</row>
    <row r="41" spans="1:101" x14ac:dyDescent="0.3">
      <c r="A41" s="3" t="s">
        <v>0</v>
      </c>
      <c r="B41" s="3" t="s">
        <v>1</v>
      </c>
      <c r="C41" s="3" t="s">
        <v>6</v>
      </c>
      <c r="D41" s="3" t="s">
        <v>5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</row>
    <row r="42" spans="1:101" x14ac:dyDescent="0.3">
      <c r="A42" s="3">
        <v>0</v>
      </c>
      <c r="B42" s="3">
        <v>0.34022905273388698</v>
      </c>
      <c r="C42" s="3">
        <v>0.33360401853775901</v>
      </c>
      <c r="D42" s="3">
        <v>0.33509780095945901</v>
      </c>
      <c r="E42" s="3">
        <v>0.33263666637988998</v>
      </c>
      <c r="F42" s="3">
        <v>0.33362127229697403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</row>
    <row r="43" spans="1:101" x14ac:dyDescent="0.3">
      <c r="A43" s="3">
        <v>-0.43896716282870102</v>
      </c>
      <c r="B43" s="3">
        <v>-0.49158377961292599</v>
      </c>
      <c r="C43" s="3">
        <v>-0.418149738613601</v>
      </c>
      <c r="D43" s="3">
        <v>-0.45009379299126701</v>
      </c>
      <c r="E43" s="3">
        <v>-0.41002366982763799</v>
      </c>
      <c r="F43" s="3">
        <v>-0.42319978807875103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</row>
    <row r="44" spans="1:101" x14ac:dyDescent="0.3">
      <c r="A44" s="3">
        <v>0</v>
      </c>
      <c r="B44" s="3">
        <v>0.32448805160788402</v>
      </c>
      <c r="C44" s="3">
        <v>0.31921573587678598</v>
      </c>
      <c r="D44" s="3">
        <v>0.31903283851234299</v>
      </c>
      <c r="E44" s="3">
        <v>0.316678300445706</v>
      </c>
      <c r="F44" s="3">
        <v>0.31903283851234299</v>
      </c>
      <c r="G44" s="3">
        <v>0.31805518203241201</v>
      </c>
      <c r="H44" s="3">
        <v>0.31949375939057301</v>
      </c>
      <c r="I44" s="3">
        <v>0.324894868858151</v>
      </c>
      <c r="J44" s="3">
        <v>0.31670732590244199</v>
      </c>
      <c r="K44" s="3">
        <v>0.31670732590244199</v>
      </c>
      <c r="L44" s="3">
        <v>0.31875111120424099</v>
      </c>
      <c r="M44" s="3">
        <v>0.322279217380328</v>
      </c>
      <c r="N44" s="3">
        <v>0.31875111120424099</v>
      </c>
      <c r="O44" s="3">
        <v>0.32003469409790097</v>
      </c>
      <c r="P44" s="3">
        <v>0.32577575447471602</v>
      </c>
      <c r="Q44" s="3">
        <v>0.316940754942865</v>
      </c>
      <c r="R44" s="3">
        <v>0.32003469409790097</v>
      </c>
      <c r="S44" s="3">
        <v>0.32448805160788402</v>
      </c>
      <c r="T44" s="3">
        <v>0.32208947602183602</v>
      </c>
      <c r="U44" s="3">
        <v>0.31903283851234299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</row>
    <row r="45" spans="1:101" x14ac:dyDescent="0.3">
      <c r="A45" s="3">
        <v>-0.43896716282870102</v>
      </c>
      <c r="B45" s="3">
        <v>-0.59553673744850399</v>
      </c>
      <c r="C45" s="3">
        <v>-0.56733175411235603</v>
      </c>
      <c r="D45" s="3">
        <v>-0.56548751530263097</v>
      </c>
      <c r="E45" s="3">
        <v>-0.50303233180465501</v>
      </c>
      <c r="F45" s="3">
        <v>-0.56548751530263097</v>
      </c>
      <c r="G45" s="3">
        <v>-0.55947080687141604</v>
      </c>
      <c r="H45" s="3">
        <v>-0.57292275252156799</v>
      </c>
      <c r="I45" s="3">
        <v>-0.59592734418640803</v>
      </c>
      <c r="J45" s="3">
        <v>-0.53250160027855098</v>
      </c>
      <c r="K45" s="3">
        <v>-0.53250160027855098</v>
      </c>
      <c r="L45" s="3">
        <v>-0.56542286798479402</v>
      </c>
      <c r="M45" s="3">
        <v>-0.59419552462474801</v>
      </c>
      <c r="N45" s="3">
        <v>-0.56542286798479402</v>
      </c>
      <c r="O45" s="3">
        <v>-0.58285343103680298</v>
      </c>
      <c r="P45" s="3">
        <v>-0.59622276461194301</v>
      </c>
      <c r="Q45" s="3">
        <v>-0.55351691623975596</v>
      </c>
      <c r="R45" s="3">
        <v>-0.58285343103680298</v>
      </c>
      <c r="S45" s="3">
        <v>-0.59553673744850399</v>
      </c>
      <c r="T45" s="3">
        <v>-0.58665886624494401</v>
      </c>
      <c r="U45" s="3">
        <v>-0.56548751530263097</v>
      </c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</row>
    <row r="46" spans="1:101" x14ac:dyDescent="0.3">
      <c r="A46" s="3">
        <v>0</v>
      </c>
      <c r="B46" s="3">
        <v>0.31870781773733298</v>
      </c>
      <c r="C46" s="3">
        <v>0.31846831907603401</v>
      </c>
      <c r="D46" s="3">
        <v>0.31797520589830203</v>
      </c>
      <c r="E46" s="3">
        <v>0.32393601467828198</v>
      </c>
      <c r="F46" s="3">
        <v>0.31638737132538403</v>
      </c>
      <c r="G46" s="3">
        <v>0.31774732277069001</v>
      </c>
      <c r="H46" s="3">
        <v>0.31846831907603401</v>
      </c>
      <c r="I46" s="3">
        <v>0.31798488565877903</v>
      </c>
      <c r="J46" s="3">
        <v>0.32055271466233198</v>
      </c>
      <c r="K46" s="3">
        <v>0.31729987488366501</v>
      </c>
      <c r="L46" s="3">
        <v>0.31950011760269498</v>
      </c>
      <c r="M46" s="3">
        <v>0.31870781773733298</v>
      </c>
      <c r="N46" s="3">
        <v>0.31538978690875202</v>
      </c>
      <c r="O46" s="3">
        <v>0.31494233902172603</v>
      </c>
      <c r="P46" s="3">
        <v>0.31774732277069001</v>
      </c>
      <c r="Q46" s="3">
        <v>0.315731143310231</v>
      </c>
      <c r="R46" s="3">
        <v>0.31982010282330098</v>
      </c>
      <c r="S46" s="3">
        <v>0.31494233902172603</v>
      </c>
      <c r="T46" s="3">
        <v>0.32031321600103302</v>
      </c>
      <c r="U46" s="3">
        <v>0.32031321600103302</v>
      </c>
      <c r="V46" s="3">
        <v>0.31729987488366501</v>
      </c>
      <c r="W46" s="3">
        <v>0.31550326018261898</v>
      </c>
      <c r="X46" s="3">
        <v>0.31774732277069001</v>
      </c>
      <c r="Y46" s="3">
        <v>0.32393601467828198</v>
      </c>
      <c r="Z46" s="3">
        <v>0.31729987488366501</v>
      </c>
      <c r="AA46" s="3">
        <v>0.31538978690875202</v>
      </c>
      <c r="AB46" s="3">
        <v>0.31774732277069001</v>
      </c>
      <c r="AC46" s="3">
        <v>0.31950011760269498</v>
      </c>
      <c r="AD46" s="3">
        <v>0.31914477180866402</v>
      </c>
      <c r="AE46" s="3">
        <v>0.31797520589830203</v>
      </c>
      <c r="AF46" s="3">
        <v>0.32157082657320601</v>
      </c>
      <c r="AG46" s="3">
        <v>0.31813625472697299</v>
      </c>
      <c r="AH46" s="3">
        <v>0.31729987488366501</v>
      </c>
      <c r="AI46" s="3">
        <v>0.31982010282330098</v>
      </c>
      <c r="AJ46" s="3">
        <v>0.32157082657320601</v>
      </c>
      <c r="AK46" s="3">
        <v>0.31797520589830203</v>
      </c>
      <c r="AL46" s="3">
        <v>0.31729987488366501</v>
      </c>
      <c r="AM46" s="3">
        <v>0.31982010282330098</v>
      </c>
      <c r="AN46" s="3">
        <v>0.31550326018261898</v>
      </c>
      <c r="AO46" s="3">
        <v>0.31846831907603401</v>
      </c>
      <c r="AP46" s="3">
        <v>0.31774732277069001</v>
      </c>
      <c r="AQ46" s="3">
        <v>0.31550326018261898</v>
      </c>
      <c r="AR46" s="3">
        <v>0.31846831907603401</v>
      </c>
      <c r="AS46" s="3">
        <v>0.31729987488366501</v>
      </c>
      <c r="AT46" s="3">
        <v>0.31797520589830203</v>
      </c>
      <c r="AU46" s="3">
        <v>0.31982010282330098</v>
      </c>
      <c r="AV46" s="3">
        <v>0.31617748632644699</v>
      </c>
      <c r="AW46" s="3">
        <v>0.31914477180866402</v>
      </c>
      <c r="AX46" s="3">
        <v>0.31846831907603401</v>
      </c>
      <c r="AY46" s="3">
        <v>0.31469682500616802</v>
      </c>
      <c r="AZ46" s="3">
        <v>0.31950011760269498</v>
      </c>
      <c r="BA46" s="3">
        <v>0.31798488565877903</v>
      </c>
      <c r="BB46" s="3">
        <v>0.31494233902172603</v>
      </c>
      <c r="BC46" s="3">
        <v>0.31494233902172603</v>
      </c>
      <c r="BD46" s="3">
        <v>0.31774732277069001</v>
      </c>
      <c r="BE46" s="3">
        <v>0.31529768481575698</v>
      </c>
      <c r="BF46" s="3">
        <v>0.31765522067769603</v>
      </c>
      <c r="BG46" s="3">
        <v>0.31798488565877903</v>
      </c>
      <c r="BH46" s="3">
        <v>0.32010526677530599</v>
      </c>
      <c r="BI46" s="3">
        <v>0.31982010282330098</v>
      </c>
      <c r="BJ46" s="3">
        <v>0.31842388729274002</v>
      </c>
      <c r="BK46" s="3">
        <v>0.31729987488366501</v>
      </c>
      <c r="BL46" s="3">
        <v>0.31729987488366501</v>
      </c>
      <c r="BM46" s="3">
        <v>0.32344290150055</v>
      </c>
      <c r="BN46" s="3">
        <v>0.32393601467828198</v>
      </c>
      <c r="BO46" s="3">
        <v>0.31585860597665</v>
      </c>
      <c r="BP46" s="3">
        <v>0.31662493421347299</v>
      </c>
      <c r="BQ46" s="3">
        <v>0.31846831907603401</v>
      </c>
      <c r="BR46" s="3">
        <v>0.31798488565877903</v>
      </c>
      <c r="BS46" s="3">
        <v>0.31798488565877903</v>
      </c>
      <c r="BT46" s="3">
        <v>0.31729987488366501</v>
      </c>
      <c r="BU46" s="3">
        <v>0.31494233902172603</v>
      </c>
      <c r="BV46" s="3">
        <v>0.31550326018261898</v>
      </c>
      <c r="BW46" s="3">
        <v>0.31729987488366501</v>
      </c>
      <c r="BX46" s="3">
        <v>0.31585860597665</v>
      </c>
      <c r="BY46" s="3">
        <v>0.31870781773733298</v>
      </c>
      <c r="BZ46" s="3">
        <v>0.31494233902172603</v>
      </c>
      <c r="CA46" s="3">
        <v>0.31765522067769603</v>
      </c>
      <c r="CB46" s="3">
        <v>0.31914477180866402</v>
      </c>
      <c r="CC46" s="3">
        <v>0.31729987488366501</v>
      </c>
      <c r="CD46" s="3">
        <v>0.31774732277069001</v>
      </c>
      <c r="CE46" s="3">
        <v>0.31870781773733298</v>
      </c>
      <c r="CF46" s="3">
        <v>0.31538978690875202</v>
      </c>
      <c r="CG46" s="3">
        <v>0.31729987488366501</v>
      </c>
      <c r="CH46" s="3">
        <v>0.31638737132538403</v>
      </c>
      <c r="CI46" s="3">
        <v>0.32157082657320601</v>
      </c>
      <c r="CJ46" s="3">
        <v>0.315731143310231</v>
      </c>
      <c r="CK46" s="3">
        <v>0.31982010282330098</v>
      </c>
      <c r="CL46" s="3">
        <v>0.31550326018261898</v>
      </c>
      <c r="CM46" s="3">
        <v>0.31494233902172603</v>
      </c>
      <c r="CN46" s="3">
        <v>0.31765522067769603</v>
      </c>
      <c r="CO46" s="3">
        <v>0.32393601467828198</v>
      </c>
      <c r="CP46" s="3">
        <v>0.31798488565877903</v>
      </c>
      <c r="CQ46" s="3">
        <v>0.315731143310231</v>
      </c>
      <c r="CR46" s="3">
        <v>0.32393601467828198</v>
      </c>
      <c r="CS46" s="3">
        <v>0.31982010282330098</v>
      </c>
      <c r="CT46" s="3">
        <v>0.31986322782655502</v>
      </c>
      <c r="CU46" s="3">
        <v>0.31729987488366501</v>
      </c>
      <c r="CV46" s="3">
        <v>0.32393601467828198</v>
      </c>
      <c r="CW46" s="3">
        <v>0.32386293307922098</v>
      </c>
    </row>
    <row r="47" spans="1:101" x14ac:dyDescent="0.3">
      <c r="A47" s="3">
        <v>-0.43896716282870102</v>
      </c>
      <c r="B47" s="3">
        <v>-0.59795563697226295</v>
      </c>
      <c r="C47" s="3">
        <v>-0.59763956719787803</v>
      </c>
      <c r="D47" s="3">
        <v>-0.58907871828547498</v>
      </c>
      <c r="E47" s="3">
        <v>-0.62572225507255996</v>
      </c>
      <c r="F47" s="3">
        <v>-0.57832835169174401</v>
      </c>
      <c r="G47" s="3">
        <v>-0.58769236506816303</v>
      </c>
      <c r="H47" s="3">
        <v>-0.59763956719787803</v>
      </c>
      <c r="I47" s="3">
        <v>-0.59159442977524401</v>
      </c>
      <c r="J47" s="3">
        <v>-0.61368328067674005</v>
      </c>
      <c r="K47" s="3">
        <v>-0.58367021808113495</v>
      </c>
      <c r="L47" s="3">
        <v>-0.60140247749141595</v>
      </c>
      <c r="M47" s="3">
        <v>-0.59795563697226295</v>
      </c>
      <c r="N47" s="3">
        <v>-0.55246084959031005</v>
      </c>
      <c r="O47" s="3">
        <v>-0.54276129699672804</v>
      </c>
      <c r="P47" s="3">
        <v>-0.58769236506816303</v>
      </c>
      <c r="Q47" s="3">
        <v>-0.56104525516429105</v>
      </c>
      <c r="R47" s="3">
        <v>-0.60279887017947598</v>
      </c>
      <c r="S47" s="3">
        <v>-0.54276129699672804</v>
      </c>
      <c r="T47" s="3">
        <v>-0.61027841171268005</v>
      </c>
      <c r="U47" s="3">
        <v>-0.61027841171268005</v>
      </c>
      <c r="V47" s="3">
        <v>-0.58367021808113495</v>
      </c>
      <c r="W47" s="3">
        <v>-0.56056733046435203</v>
      </c>
      <c r="X47" s="3">
        <v>-0.58769236506816303</v>
      </c>
      <c r="Y47" s="3">
        <v>-0.62572225507255996</v>
      </c>
      <c r="Z47" s="3">
        <v>-0.58367021808113495</v>
      </c>
      <c r="AA47" s="3">
        <v>-0.55246084959031005</v>
      </c>
      <c r="AB47" s="3">
        <v>-0.58769236506816303</v>
      </c>
      <c r="AC47" s="3">
        <v>-0.60140247749141595</v>
      </c>
      <c r="AD47" s="3">
        <v>-0.59992671181380197</v>
      </c>
      <c r="AE47" s="3">
        <v>-0.58907871828547498</v>
      </c>
      <c r="AF47" s="3">
        <v>-0.61691040018626098</v>
      </c>
      <c r="AG47" s="3">
        <v>-0.59233710482532498</v>
      </c>
      <c r="AH47" s="3">
        <v>-0.58367021808113495</v>
      </c>
      <c r="AI47" s="3">
        <v>-0.60279887017947598</v>
      </c>
      <c r="AJ47" s="3">
        <v>-0.61691040018626098</v>
      </c>
      <c r="AK47" s="3">
        <v>-0.58907871828547498</v>
      </c>
      <c r="AL47" s="3">
        <v>-0.58367021808113495</v>
      </c>
      <c r="AM47" s="3">
        <v>-0.60279887017947598</v>
      </c>
      <c r="AN47" s="3">
        <v>-0.56056733046435203</v>
      </c>
      <c r="AO47" s="3">
        <v>-0.59763956719787803</v>
      </c>
      <c r="AP47" s="3">
        <v>-0.58769236506816303</v>
      </c>
      <c r="AQ47" s="3">
        <v>-0.56056733046435203</v>
      </c>
      <c r="AR47" s="3">
        <v>-0.59763956719787803</v>
      </c>
      <c r="AS47" s="3">
        <v>-0.58367021808113495</v>
      </c>
      <c r="AT47" s="3">
        <v>-0.58907871828547498</v>
      </c>
      <c r="AU47" s="3">
        <v>-0.60279887017947598</v>
      </c>
      <c r="AV47" s="3">
        <v>-0.57143186594709205</v>
      </c>
      <c r="AW47" s="3">
        <v>-0.59992671181380197</v>
      </c>
      <c r="AX47" s="3">
        <v>-0.59763956719787803</v>
      </c>
      <c r="AY47" s="3">
        <v>-0.54045485970401896</v>
      </c>
      <c r="AZ47" s="3">
        <v>-0.60140247749141595</v>
      </c>
      <c r="BA47" s="3">
        <v>-0.59159442977524401</v>
      </c>
      <c r="BB47" s="3">
        <v>-0.54276129699672804</v>
      </c>
      <c r="BC47" s="3">
        <v>-0.54276129699672804</v>
      </c>
      <c r="BD47" s="3">
        <v>-0.58769236506816303</v>
      </c>
      <c r="BE47" s="3">
        <v>-0.54541664089629305</v>
      </c>
      <c r="BF47" s="3">
        <v>-0.58433631123880103</v>
      </c>
      <c r="BG47" s="3">
        <v>-0.59159442977524401</v>
      </c>
      <c r="BH47" s="3">
        <v>-0.61013610448466304</v>
      </c>
      <c r="BI47" s="3">
        <v>-0.60279887017947598</v>
      </c>
      <c r="BJ47" s="3">
        <v>-0.59761905615837296</v>
      </c>
      <c r="BK47" s="3">
        <v>-0.58367021808113495</v>
      </c>
      <c r="BL47" s="3">
        <v>-0.58367021808113495</v>
      </c>
      <c r="BM47" s="3">
        <v>-0.61764832980635298</v>
      </c>
      <c r="BN47" s="3">
        <v>-0.62572225507255996</v>
      </c>
      <c r="BO47" s="3">
        <v>-0.56575229457131904</v>
      </c>
      <c r="BP47" s="3">
        <v>-0.57991989033394697</v>
      </c>
      <c r="BQ47" s="3">
        <v>-0.59763956719787803</v>
      </c>
      <c r="BR47" s="3">
        <v>-0.59159442977524401</v>
      </c>
      <c r="BS47" s="3">
        <v>-0.59159442977524401</v>
      </c>
      <c r="BT47" s="3">
        <v>-0.58367021808113495</v>
      </c>
      <c r="BU47" s="3">
        <v>-0.54276129699672804</v>
      </c>
      <c r="BV47" s="3">
        <v>-0.56056733046435203</v>
      </c>
      <c r="BW47" s="3">
        <v>-0.58367021808113495</v>
      </c>
      <c r="BX47" s="3">
        <v>-0.56575229457131904</v>
      </c>
      <c r="BY47" s="3">
        <v>-0.59795563697226295</v>
      </c>
      <c r="BZ47" s="3">
        <v>-0.54276129699672804</v>
      </c>
      <c r="CA47" s="3">
        <v>-0.58433631123880103</v>
      </c>
      <c r="CB47" s="3">
        <v>-0.59992671181380197</v>
      </c>
      <c r="CC47" s="3">
        <v>-0.58367021808113495</v>
      </c>
      <c r="CD47" s="3">
        <v>-0.58769236506816303</v>
      </c>
      <c r="CE47" s="3">
        <v>-0.59795563697226295</v>
      </c>
      <c r="CF47" s="3">
        <v>-0.55246084959031005</v>
      </c>
      <c r="CG47" s="3">
        <v>-0.58367021808113495</v>
      </c>
      <c r="CH47" s="3">
        <v>-0.57832835169174401</v>
      </c>
      <c r="CI47" s="3">
        <v>-0.61691040018626098</v>
      </c>
      <c r="CJ47" s="3">
        <v>-0.56104525516429105</v>
      </c>
      <c r="CK47" s="3">
        <v>-0.60279887017947598</v>
      </c>
      <c r="CL47" s="3">
        <v>-0.56056733046435203</v>
      </c>
      <c r="CM47" s="3">
        <v>-0.54276129699672804</v>
      </c>
      <c r="CN47" s="3">
        <v>-0.58433631123880103</v>
      </c>
      <c r="CO47" s="3">
        <v>-0.62572225507255996</v>
      </c>
      <c r="CP47" s="3">
        <v>-0.59159442977524401</v>
      </c>
      <c r="CQ47" s="3">
        <v>-0.56104525516429105</v>
      </c>
      <c r="CR47" s="3">
        <v>-0.62572225507255996</v>
      </c>
      <c r="CS47" s="3">
        <v>-0.60279887017947598</v>
      </c>
      <c r="CT47" s="3">
        <v>-0.60507847629499001</v>
      </c>
      <c r="CU47" s="3">
        <v>-0.58367021808113495</v>
      </c>
      <c r="CV47" s="3">
        <v>-0.62572225507255996</v>
      </c>
      <c r="CW47" s="3">
        <v>-0.61999262996725701</v>
      </c>
    </row>
    <row r="49" spans="1:6" x14ac:dyDescent="0.3">
      <c r="A49" s="3" t="s">
        <v>0</v>
      </c>
      <c r="B49" s="3" t="s">
        <v>7</v>
      </c>
      <c r="C49" s="3" t="s">
        <v>2</v>
      </c>
      <c r="D49" s="3" t="s">
        <v>3</v>
      </c>
      <c r="E49" s="3"/>
      <c r="F49" s="3"/>
    </row>
    <row r="50" spans="1:6" x14ac:dyDescent="0.3">
      <c r="A50" s="3">
        <v>0</v>
      </c>
      <c r="B50" s="3">
        <v>0.33339177045601398</v>
      </c>
      <c r="C50" s="3">
        <v>0.332318631729559</v>
      </c>
      <c r="D50" s="3">
        <v>0.33253470741136498</v>
      </c>
      <c r="E50" s="3"/>
      <c r="F50" s="3"/>
    </row>
    <row r="51" spans="1:6" x14ac:dyDescent="0.3">
      <c r="A51" s="3">
        <v>-0.43896716282870102</v>
      </c>
      <c r="B51" s="3">
        <v>-0.51152919246466899</v>
      </c>
      <c r="C51" s="3">
        <v>-0.43394420220090502</v>
      </c>
      <c r="D51" s="3">
        <v>-0.45745167562126798</v>
      </c>
      <c r="E51" s="3"/>
      <c r="F51" s="3"/>
    </row>
    <row r="52" spans="1:6" x14ac:dyDescent="0.3">
      <c r="A52" s="3">
        <v>0</v>
      </c>
      <c r="B52" s="3">
        <v>0.33779325549422201</v>
      </c>
      <c r="C52" s="3">
        <v>0.33096803939800601</v>
      </c>
      <c r="D52" s="3">
        <v>0.33518482319783999</v>
      </c>
      <c r="E52" s="3">
        <v>0.32800924383595897</v>
      </c>
      <c r="F52" s="3">
        <v>0.339056399526945</v>
      </c>
    </row>
    <row r="53" spans="1:6" x14ac:dyDescent="0.3">
      <c r="A53" s="3">
        <v>-0.43896716282870102</v>
      </c>
      <c r="B53" s="3">
        <v>-0.48752186779718198</v>
      </c>
      <c r="C53" s="3">
        <v>-0.44853695548479</v>
      </c>
      <c r="D53" s="3">
        <v>-0.45453839820313702</v>
      </c>
      <c r="E53" s="3">
        <v>-0.42052360752867002</v>
      </c>
      <c r="F53" s="3">
        <v>-0.50479281517083396</v>
      </c>
    </row>
    <row r="54" spans="1:6" x14ac:dyDescent="0.3">
      <c r="A54" s="3">
        <v>0</v>
      </c>
      <c r="B54" s="3">
        <v>0.33567922952887302</v>
      </c>
      <c r="C54" s="3"/>
      <c r="D54" s="3"/>
      <c r="E54" s="3"/>
      <c r="F54" s="3"/>
    </row>
    <row r="55" spans="1:6" x14ac:dyDescent="0.3">
      <c r="A55" s="3">
        <v>-0.43896716282870102</v>
      </c>
      <c r="B55" s="3">
        <v>-0.470738613886652</v>
      </c>
      <c r="C55" s="3"/>
      <c r="D55" s="3"/>
      <c r="E55" s="3"/>
      <c r="F55" s="3"/>
    </row>
    <row r="57" spans="1:6" x14ac:dyDescent="0.3">
      <c r="A57" s="3" t="s">
        <v>0</v>
      </c>
      <c r="B57" s="3" t="s">
        <v>7</v>
      </c>
      <c r="C57" s="3" t="s">
        <v>2</v>
      </c>
      <c r="D57" s="3" t="s">
        <v>4</v>
      </c>
      <c r="E57" s="3"/>
      <c r="F57" s="3"/>
    </row>
    <row r="58" spans="1:6" x14ac:dyDescent="0.3">
      <c r="A58" s="3">
        <v>0</v>
      </c>
      <c r="B58" s="3">
        <v>0.34057524185830601</v>
      </c>
      <c r="C58" s="3">
        <v>0.33642285376316999</v>
      </c>
      <c r="D58" s="3">
        <v>0.33213770699689898</v>
      </c>
      <c r="E58" s="3">
        <v>0.333479380008605</v>
      </c>
      <c r="F58" s="3">
        <v>0.33540486910683198</v>
      </c>
    </row>
    <row r="59" spans="1:6" x14ac:dyDescent="0.3">
      <c r="A59" s="3">
        <v>-0.43896716282870102</v>
      </c>
      <c r="B59" s="3">
        <v>-0.48867034175276203</v>
      </c>
      <c r="C59" s="3">
        <v>-0.48395914206551299</v>
      </c>
      <c r="D59" s="3">
        <v>-0.42798953645666299</v>
      </c>
      <c r="E59" s="3">
        <v>-0.447802265914437</v>
      </c>
      <c r="F59" s="3">
        <v>-0.44844416002828702</v>
      </c>
    </row>
    <row r="60" spans="1:6" x14ac:dyDescent="0.3">
      <c r="A60" s="3">
        <v>0</v>
      </c>
      <c r="B60" s="3">
        <v>0.333098595287798</v>
      </c>
      <c r="C60" s="3">
        <v>0.33475885274782502</v>
      </c>
      <c r="D60" s="3">
        <v>0.33780835422421102</v>
      </c>
      <c r="E60" s="3">
        <v>0.33666801142781699</v>
      </c>
      <c r="F60" s="3">
        <v>0.33297351122048802</v>
      </c>
    </row>
    <row r="61" spans="1:6" x14ac:dyDescent="0.3">
      <c r="A61" s="3">
        <v>-0.43896716282870102</v>
      </c>
      <c r="B61" s="3">
        <v>-0.445834581377137</v>
      </c>
      <c r="C61" s="3">
        <v>-0.46922291604676503</v>
      </c>
      <c r="D61" s="3">
        <v>-0.47532588909425799</v>
      </c>
      <c r="E61" s="3">
        <v>-0.47305666656761602</v>
      </c>
      <c r="F61" s="3">
        <v>-0.41776542897452901</v>
      </c>
    </row>
    <row r="62" spans="1:6" x14ac:dyDescent="0.3">
      <c r="A62" s="3">
        <v>0</v>
      </c>
      <c r="B62" s="3">
        <v>0.33259316100925501</v>
      </c>
      <c r="C62" s="3">
        <v>0.33800117485539299</v>
      </c>
      <c r="D62" s="3">
        <v>0.33191767663024302</v>
      </c>
      <c r="E62" s="3">
        <v>0.33384143559903701</v>
      </c>
      <c r="F62" s="3">
        <v>0.33830213473827803</v>
      </c>
    </row>
    <row r="63" spans="1:6" x14ac:dyDescent="0.3">
      <c r="A63" s="3">
        <v>-0.43896716282870102</v>
      </c>
      <c r="B63" s="3">
        <v>-0.44022863122224998</v>
      </c>
      <c r="C63" s="3">
        <v>-0.47772603306070999</v>
      </c>
      <c r="D63" s="3">
        <v>-0.43282929192742797</v>
      </c>
      <c r="E63" s="3">
        <v>-0.46181518416331102</v>
      </c>
      <c r="F63" s="3">
        <v>-0.48077245967532001</v>
      </c>
    </row>
    <row r="65" spans="1:22" x14ac:dyDescent="0.3">
      <c r="A65" s="3" t="s">
        <v>0</v>
      </c>
      <c r="B65" s="3" t="s">
        <v>7</v>
      </c>
      <c r="C65" s="3" t="s">
        <v>2</v>
      </c>
      <c r="D65" s="3" t="s">
        <v>5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x14ac:dyDescent="0.3">
      <c r="A66" s="3">
        <v>0</v>
      </c>
      <c r="B66" s="3">
        <v>0.33742190700817298</v>
      </c>
      <c r="C66" s="3">
        <v>0.329507794525561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x14ac:dyDescent="0.3">
      <c r="A67" s="3">
        <v>-0.43896716282870102</v>
      </c>
      <c r="B67" s="3">
        <v>-0.47866552079575497</v>
      </c>
      <c r="C67" s="3">
        <v>-0.47669609749888198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x14ac:dyDescent="0.3">
      <c r="A68" s="3">
        <v>0</v>
      </c>
      <c r="B68" s="3">
        <v>0.32235629793553799</v>
      </c>
      <c r="C68" s="3">
        <v>0.31860899552270699</v>
      </c>
      <c r="D68" s="3">
        <v>0.32495977492642703</v>
      </c>
      <c r="E68" s="3">
        <v>0.32850757178992301</v>
      </c>
      <c r="F68" s="3">
        <v>0.31961659537146397</v>
      </c>
      <c r="G68" s="3">
        <v>0.328068102602251</v>
      </c>
      <c r="H68" s="3">
        <v>0.33134607172702302</v>
      </c>
      <c r="I68" s="3">
        <v>0.32123979394170299</v>
      </c>
      <c r="J68" s="3">
        <v>0.32706412418912201</v>
      </c>
      <c r="K68" s="3">
        <v>0.32050091883979298</v>
      </c>
      <c r="L68" s="3">
        <v>0.31951549135291601</v>
      </c>
      <c r="M68" s="3">
        <v>0.32470644662513298</v>
      </c>
      <c r="N68" s="3">
        <v>0.328133342587549</v>
      </c>
      <c r="O68" s="3">
        <v>0.319800835795229</v>
      </c>
      <c r="P68" s="3">
        <v>0.32299143363277499</v>
      </c>
      <c r="Q68" s="3"/>
      <c r="R68" s="3"/>
      <c r="S68" s="3"/>
      <c r="T68" s="3"/>
      <c r="U68" s="3"/>
      <c r="V68" s="3"/>
    </row>
    <row r="69" spans="1:22" x14ac:dyDescent="0.3">
      <c r="A69" s="3">
        <v>-0.43896716282870102</v>
      </c>
      <c r="B69" s="3">
        <v>-0.57725284481030503</v>
      </c>
      <c r="C69" s="3">
        <v>-0.51558181454889496</v>
      </c>
      <c r="D69" s="3">
        <v>-0.58736287088070105</v>
      </c>
      <c r="E69" s="3">
        <v>-0.60588855092454497</v>
      </c>
      <c r="F69" s="3">
        <v>-0.519330199273773</v>
      </c>
      <c r="G69" s="3">
        <v>-0.59109876611488699</v>
      </c>
      <c r="H69" s="3">
        <v>-0.60617975188376205</v>
      </c>
      <c r="I69" s="3">
        <v>-0.55356823980403902</v>
      </c>
      <c r="J69" s="3">
        <v>-0.58739554627022605</v>
      </c>
      <c r="K69" s="3">
        <v>-0.54718160295452101</v>
      </c>
      <c r="L69" s="3">
        <v>-0.51873858895465697</v>
      </c>
      <c r="M69" s="3">
        <v>-0.583642459219051</v>
      </c>
      <c r="N69" s="3">
        <v>-0.59969206679601705</v>
      </c>
      <c r="O69" s="3">
        <v>-0.53400302020238899</v>
      </c>
      <c r="P69" s="3">
        <v>-0.57878278110432602</v>
      </c>
      <c r="Q69" s="3"/>
      <c r="R69" s="3"/>
      <c r="S69" s="3"/>
      <c r="T69" s="3"/>
      <c r="U69" s="3"/>
      <c r="V69" s="3"/>
    </row>
    <row r="70" spans="1:22" x14ac:dyDescent="0.3">
      <c r="A70" s="3">
        <v>0</v>
      </c>
      <c r="B70" s="3">
        <v>0.31948576293469899</v>
      </c>
      <c r="C70" s="3">
        <v>0.31986841134287203</v>
      </c>
      <c r="D70" s="3">
        <v>0.31911892370696499</v>
      </c>
      <c r="E70" s="3">
        <v>0.31476647233265098</v>
      </c>
      <c r="F70" s="3">
        <v>0.31405593844931901</v>
      </c>
      <c r="G70" s="3">
        <v>0.321382459064537</v>
      </c>
      <c r="H70" s="3">
        <v>0.32261571795063598</v>
      </c>
      <c r="I70" s="3">
        <v>0.32626419796675199</v>
      </c>
      <c r="J70" s="3">
        <v>0.32288545519032802</v>
      </c>
      <c r="K70" s="3">
        <v>0.32252725078901801</v>
      </c>
      <c r="L70" s="3">
        <v>0.31523108698902602</v>
      </c>
      <c r="M70" s="3">
        <v>0.32237315261573601</v>
      </c>
      <c r="N70" s="3">
        <v>0.31670599370212499</v>
      </c>
      <c r="O70" s="3">
        <v>0.31390971564902198</v>
      </c>
      <c r="P70" s="3">
        <v>0.31496071234399398</v>
      </c>
      <c r="Q70" s="3">
        <v>0.320693991427905</v>
      </c>
      <c r="R70" s="3">
        <v>0.31742707146045501</v>
      </c>
      <c r="S70" s="3">
        <v>0.316638476281981</v>
      </c>
      <c r="T70" s="3">
        <v>0.319105132156069</v>
      </c>
      <c r="U70" s="3">
        <v>0.322968195381585</v>
      </c>
      <c r="V70" s="3">
        <v>0.31415141073910702</v>
      </c>
    </row>
    <row r="71" spans="1:22" x14ac:dyDescent="0.3">
      <c r="A71" s="3">
        <v>-0.43896716282870102</v>
      </c>
      <c r="B71" s="3">
        <v>-0.62373096216609003</v>
      </c>
      <c r="C71" s="3">
        <v>-0.63023497244989901</v>
      </c>
      <c r="D71" s="3">
        <v>-0.61775223505029997</v>
      </c>
      <c r="E71" s="3">
        <v>-0.53877726208797605</v>
      </c>
      <c r="F71" s="3">
        <v>-0.523327011941086</v>
      </c>
      <c r="G71" s="3">
        <v>-0.63970068489384202</v>
      </c>
      <c r="H71" s="3">
        <v>-0.64526758017122199</v>
      </c>
      <c r="I71" s="3">
        <v>-0.66551074138718702</v>
      </c>
      <c r="J71" s="3">
        <v>-0.64822270173099905</v>
      </c>
      <c r="K71" s="3">
        <v>-0.64198076573058005</v>
      </c>
      <c r="L71" s="3">
        <v>-0.59893809358641303</v>
      </c>
      <c r="M71" s="3">
        <v>-0.640480045002917</v>
      </c>
      <c r="N71" s="3">
        <v>-0.61003977414721799</v>
      </c>
      <c r="O71" s="3">
        <v>-0.495757616754885</v>
      </c>
      <c r="P71" s="3">
        <v>-0.587164122680504</v>
      </c>
      <c r="Q71" s="3">
        <v>-0.63689628644478302</v>
      </c>
      <c r="R71" s="3">
        <v>-0.61453678949495105</v>
      </c>
      <c r="S71" s="3">
        <v>-0.60136030867939505</v>
      </c>
      <c r="T71" s="3">
        <v>-0.61572901410025205</v>
      </c>
      <c r="U71" s="3">
        <v>-0.65565403484802598</v>
      </c>
      <c r="V71" s="3">
        <v>-0.52929610904140301</v>
      </c>
    </row>
    <row r="73" spans="1:22" x14ac:dyDescent="0.3">
      <c r="A73" s="3" t="s">
        <v>0</v>
      </c>
      <c r="B73" s="3" t="s">
        <v>7</v>
      </c>
      <c r="C73" s="3" t="s">
        <v>6</v>
      </c>
      <c r="D73" s="3" t="s">
        <v>3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x14ac:dyDescent="0.3">
      <c r="A74" s="3">
        <v>0</v>
      </c>
      <c r="B74" s="3">
        <v>0.333214816129141</v>
      </c>
      <c r="C74" s="3">
        <v>0.33401799072062099</v>
      </c>
      <c r="D74" s="3">
        <v>0.33512813960749899</v>
      </c>
      <c r="E74" s="3">
        <v>0.34023212439561701</v>
      </c>
      <c r="F74" s="3">
        <v>0.33293350329864702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x14ac:dyDescent="0.3">
      <c r="A75" s="3">
        <v>-0.43896716282870102</v>
      </c>
      <c r="B75" s="3">
        <v>-0.44313865290089999</v>
      </c>
      <c r="C75" s="3">
        <v>-0.44626937010029299</v>
      </c>
      <c r="D75" s="3">
        <v>-0.48084719154656202</v>
      </c>
      <c r="E75" s="3">
        <v>-0.48822435214212501</v>
      </c>
      <c r="F75" s="3">
        <v>-0.41726006330020099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x14ac:dyDescent="0.3">
      <c r="A76" s="3">
        <v>0</v>
      </c>
      <c r="B76" s="3">
        <v>0.33135443138579201</v>
      </c>
      <c r="C76" s="3">
        <v>0.33174873636482399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x14ac:dyDescent="0.3">
      <c r="A77" s="3">
        <v>-0.43896716282870102</v>
      </c>
      <c r="B77" s="3">
        <v>-0.47296262620711199</v>
      </c>
      <c r="C77" s="3">
        <v>-0.477559628574872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x14ac:dyDescent="0.3">
      <c r="A78" s="3">
        <v>0</v>
      </c>
      <c r="B78" s="3">
        <v>0.331646245665628</v>
      </c>
      <c r="C78" s="3">
        <v>0.331937044170385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x14ac:dyDescent="0.3">
      <c r="A79" s="3">
        <v>-0.43896716282870102</v>
      </c>
      <c r="B79" s="3">
        <v>-0.49439454040989</v>
      </c>
      <c r="C79" s="3">
        <v>-0.50114460333150601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1" spans="1:31" x14ac:dyDescent="0.3">
      <c r="A81" s="3" t="s">
        <v>0</v>
      </c>
      <c r="B81" s="3" t="s">
        <v>7</v>
      </c>
      <c r="C81" s="3" t="s">
        <v>6</v>
      </c>
      <c r="D81" s="3" t="s">
        <v>4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x14ac:dyDescent="0.3">
      <c r="A82" s="3">
        <v>0</v>
      </c>
      <c r="B82" s="3">
        <v>0.33319096511694701</v>
      </c>
      <c r="C82" s="3">
        <v>0.33814701653183898</v>
      </c>
      <c r="D82" s="3">
        <v>0.33529921260862999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x14ac:dyDescent="0.3">
      <c r="A83" s="3">
        <v>-0.43896716282870102</v>
      </c>
      <c r="B83" s="3">
        <v>-0.46127586763832701</v>
      </c>
      <c r="C83" s="3">
        <v>-0.48905089117617501</v>
      </c>
      <c r="D83" s="3">
        <v>-0.47241227909647698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x14ac:dyDescent="0.3">
      <c r="A84" s="3">
        <v>0</v>
      </c>
      <c r="B84" s="3">
        <v>0.33113077260096202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x14ac:dyDescent="0.3">
      <c r="A85" s="3">
        <v>-0.43896716282870102</v>
      </c>
      <c r="B85" s="3">
        <v>-0.46058295406586403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x14ac:dyDescent="0.3">
      <c r="A86" s="3">
        <v>0</v>
      </c>
      <c r="B86" s="3">
        <v>0.33230894553559098</v>
      </c>
      <c r="C86" s="3">
        <v>0.33707955110724602</v>
      </c>
      <c r="D86" s="3">
        <v>0.33202698424201499</v>
      </c>
      <c r="E86" s="3">
        <v>0.33502772187300101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x14ac:dyDescent="0.3">
      <c r="A87" s="3">
        <v>-0.43896716282870102</v>
      </c>
      <c r="B87" s="3">
        <v>-0.45128488797855099</v>
      </c>
      <c r="C87" s="3">
        <v>-0.49049874216838202</v>
      </c>
      <c r="D87" s="3">
        <v>-0.44845430411098802</v>
      </c>
      <c r="E87" s="3">
        <v>-0.47086802274602502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9" spans="1:31" x14ac:dyDescent="0.3">
      <c r="A89" s="3" t="s">
        <v>0</v>
      </c>
      <c r="B89" s="3" t="s">
        <v>7</v>
      </c>
      <c r="C89" s="3" t="s">
        <v>6</v>
      </c>
      <c r="D89" s="3" t="s">
        <v>5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x14ac:dyDescent="0.3">
      <c r="A90" s="3">
        <v>0</v>
      </c>
      <c r="B90" s="3">
        <v>0.336846635367896</v>
      </c>
      <c r="C90" s="3">
        <v>0.334293623011781</v>
      </c>
      <c r="D90" s="3">
        <v>0.33265385402980802</v>
      </c>
      <c r="E90" s="3">
        <v>0.33857333507335902</v>
      </c>
      <c r="F90" s="3">
        <v>0.34021284026478898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x14ac:dyDescent="0.3">
      <c r="A91" s="3">
        <v>-0.43896716282870102</v>
      </c>
      <c r="B91" s="3">
        <v>-0.458932224382539</v>
      </c>
      <c r="C91" s="3">
        <v>-0.442527600813374</v>
      </c>
      <c r="D91" s="3">
        <v>-0.424820060295792</v>
      </c>
      <c r="E91" s="3">
        <v>-0.46489124993298298</v>
      </c>
      <c r="F91" s="3">
        <v>-0.48285227332484498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x14ac:dyDescent="0.3">
      <c r="A92" s="3">
        <v>0</v>
      </c>
      <c r="B92" s="3">
        <v>0.31851464436044702</v>
      </c>
      <c r="C92" s="3">
        <v>0.32105697194896698</v>
      </c>
      <c r="D92" s="3">
        <v>0.32092071401329503</v>
      </c>
      <c r="E92" s="3">
        <v>0.32048990966688701</v>
      </c>
      <c r="F92" s="3">
        <v>0.31892479524051998</v>
      </c>
      <c r="G92" s="3">
        <v>0.32105697194896698</v>
      </c>
      <c r="H92" s="3">
        <v>0.32153456915559703</v>
      </c>
      <c r="I92" s="3">
        <v>0.32092071401329503</v>
      </c>
      <c r="J92" s="3">
        <v>0.31842561274674802</v>
      </c>
      <c r="K92" s="3">
        <v>0.32092071401329503</v>
      </c>
      <c r="L92" s="3">
        <v>0.32338744326334601</v>
      </c>
      <c r="M92" s="3">
        <v>0.32849415291121398</v>
      </c>
      <c r="N92" s="3">
        <v>0.31892479524051998</v>
      </c>
      <c r="O92" s="3">
        <v>0.32849415291121398</v>
      </c>
      <c r="P92" s="3">
        <v>0.32153456915559703</v>
      </c>
      <c r="Q92" s="3">
        <v>0.32153456915559703</v>
      </c>
      <c r="R92" s="3">
        <v>0.32785141448000199</v>
      </c>
      <c r="S92" s="3">
        <v>0.31910685629760699</v>
      </c>
      <c r="T92" s="3">
        <v>0.31851464436044702</v>
      </c>
      <c r="U92" s="3">
        <v>0.32849415291121398</v>
      </c>
      <c r="V92" s="3">
        <v>0.32092071401329503</v>
      </c>
      <c r="W92" s="3">
        <v>0.32048990966688701</v>
      </c>
      <c r="X92" s="3">
        <v>0.32092071401329503</v>
      </c>
      <c r="Y92" s="3">
        <v>0.32784962197399897</v>
      </c>
      <c r="Z92" s="3">
        <v>0.32092071401329503</v>
      </c>
      <c r="AA92" s="3">
        <v>0.32153456915559703</v>
      </c>
      <c r="AB92" s="3">
        <v>0.32153456915559703</v>
      </c>
      <c r="AC92" s="3">
        <v>0.32849415291121398</v>
      </c>
      <c r="AD92" s="3">
        <v>0.31851464436044702</v>
      </c>
      <c r="AE92" s="3"/>
    </row>
    <row r="93" spans="1:31" x14ac:dyDescent="0.3">
      <c r="A93" s="3">
        <v>-0.43896716282870102</v>
      </c>
      <c r="B93" s="3">
        <v>-0.51984041756377497</v>
      </c>
      <c r="C93" s="3">
        <v>-0.57419512200312695</v>
      </c>
      <c r="D93" s="3">
        <v>-0.54858074622154696</v>
      </c>
      <c r="E93" s="3">
        <v>-0.54551198800418699</v>
      </c>
      <c r="F93" s="3">
        <v>-0.52305000276395597</v>
      </c>
      <c r="G93" s="3">
        <v>-0.57419512200312695</v>
      </c>
      <c r="H93" s="3">
        <v>-0.57878038422135503</v>
      </c>
      <c r="I93" s="3">
        <v>-0.54858074622154696</v>
      </c>
      <c r="J93" s="3">
        <v>-0.51737263154811697</v>
      </c>
      <c r="K93" s="3">
        <v>-0.54858074622154696</v>
      </c>
      <c r="L93" s="3">
        <v>-0.588585430823788</v>
      </c>
      <c r="M93" s="3">
        <v>-0.60239108855534396</v>
      </c>
      <c r="N93" s="3">
        <v>-0.52305000276395597</v>
      </c>
      <c r="O93" s="3">
        <v>-0.60239108855534396</v>
      </c>
      <c r="P93" s="3">
        <v>-0.57878038422135503</v>
      </c>
      <c r="Q93" s="3">
        <v>-0.57878038422135503</v>
      </c>
      <c r="R93" s="3">
        <v>-0.59533149892203896</v>
      </c>
      <c r="S93" s="3">
        <v>-0.53854879356112095</v>
      </c>
      <c r="T93" s="3">
        <v>-0.51984041756377497</v>
      </c>
      <c r="U93" s="3">
        <v>-0.60239108855534396</v>
      </c>
      <c r="V93" s="3">
        <v>-0.54858074622154696</v>
      </c>
      <c r="W93" s="3">
        <v>-0.54551198800418699</v>
      </c>
      <c r="X93" s="3">
        <v>-0.54858074622154696</v>
      </c>
      <c r="Y93" s="3">
        <v>-0.59353528543768097</v>
      </c>
      <c r="Z93" s="3">
        <v>-0.54858074622154696</v>
      </c>
      <c r="AA93" s="3">
        <v>-0.57878038422135503</v>
      </c>
      <c r="AB93" s="3">
        <v>-0.57878038422135503</v>
      </c>
      <c r="AC93" s="3">
        <v>-0.60239108855534396</v>
      </c>
      <c r="AD93" s="3">
        <v>-0.51984041756377497</v>
      </c>
      <c r="AE93" s="3"/>
    </row>
    <row r="94" spans="1:31" x14ac:dyDescent="0.3">
      <c r="A94" s="3">
        <v>0</v>
      </c>
      <c r="B94" s="3">
        <v>0.318361861593766</v>
      </c>
      <c r="C94" s="3">
        <v>0.31914701510819499</v>
      </c>
      <c r="D94" s="3">
        <v>0.31814773063380503</v>
      </c>
      <c r="E94" s="3">
        <v>0.318361861593766</v>
      </c>
      <c r="F94" s="3">
        <v>0.318361861593766</v>
      </c>
      <c r="G94" s="3">
        <v>0.318361861593766</v>
      </c>
      <c r="H94" s="3">
        <v>0.31814773063380503</v>
      </c>
      <c r="I94" s="3">
        <v>0.31814773063380503</v>
      </c>
      <c r="J94" s="3">
        <v>0.31765498062018299</v>
      </c>
      <c r="K94" s="3">
        <v>0.318361861593766</v>
      </c>
      <c r="L94" s="3">
        <v>0.31814773063380503</v>
      </c>
      <c r="M94" s="3">
        <v>0.31644108369967</v>
      </c>
      <c r="N94" s="3">
        <v>0.318361861593766</v>
      </c>
      <c r="O94" s="3">
        <v>0.318361861593766</v>
      </c>
      <c r="P94" s="3">
        <v>0.31814773063380503</v>
      </c>
      <c r="Q94" s="3">
        <v>0.318361861593766</v>
      </c>
      <c r="R94" s="3">
        <v>0.318361861593766</v>
      </c>
      <c r="S94" s="3">
        <v>0.31814773063380503</v>
      </c>
      <c r="T94" s="3">
        <v>0.318361861593766</v>
      </c>
      <c r="U94" s="3">
        <v>0.318361861593766</v>
      </c>
      <c r="V94" s="3">
        <v>0.31914701510819499</v>
      </c>
      <c r="W94" s="3">
        <v>0.31814773063380503</v>
      </c>
      <c r="X94" s="3">
        <v>0.31814773063380503</v>
      </c>
      <c r="Y94" s="3">
        <v>0.32099007043029798</v>
      </c>
      <c r="Z94" s="3">
        <v>0.318361861593766</v>
      </c>
      <c r="AA94" s="3">
        <v>0.318361861593766</v>
      </c>
      <c r="AB94" s="3">
        <v>0.31859611835108198</v>
      </c>
      <c r="AC94" s="3">
        <v>0.318361861593766</v>
      </c>
      <c r="AD94" s="3">
        <v>0.31914701510819499</v>
      </c>
      <c r="AE94" s="3">
        <v>0.318361861593766</v>
      </c>
    </row>
    <row r="95" spans="1:31" x14ac:dyDescent="0.3">
      <c r="A95" s="3">
        <v>-0.43896716282870102</v>
      </c>
      <c r="B95" s="3">
        <v>-0.59730972304580598</v>
      </c>
      <c r="C95" s="3">
        <v>-0.61570598571895496</v>
      </c>
      <c r="D95" s="3">
        <v>-0.59553990722504602</v>
      </c>
      <c r="E95" s="3">
        <v>-0.59730972304580598</v>
      </c>
      <c r="F95" s="3">
        <v>-0.59730972304580598</v>
      </c>
      <c r="G95" s="3">
        <v>-0.59730972304580598</v>
      </c>
      <c r="H95" s="3">
        <v>-0.59553990722504602</v>
      </c>
      <c r="I95" s="3">
        <v>-0.59553990722504602</v>
      </c>
      <c r="J95" s="3">
        <v>-0.59269586913951999</v>
      </c>
      <c r="K95" s="3">
        <v>-0.59730972304580598</v>
      </c>
      <c r="L95" s="3">
        <v>-0.59553990722504602</v>
      </c>
      <c r="M95" s="3">
        <v>-0.57387411896174101</v>
      </c>
      <c r="N95" s="3">
        <v>-0.59730972304580598</v>
      </c>
      <c r="O95" s="3">
        <v>-0.59730972304580598</v>
      </c>
      <c r="P95" s="3">
        <v>-0.59553990722504602</v>
      </c>
      <c r="Q95" s="3">
        <v>-0.59730972304580598</v>
      </c>
      <c r="R95" s="3">
        <v>-0.59730972304580598</v>
      </c>
      <c r="S95" s="3">
        <v>-0.59553990722504602</v>
      </c>
      <c r="T95" s="3">
        <v>-0.59730972304580598</v>
      </c>
      <c r="U95" s="3">
        <v>-0.59730972304580598</v>
      </c>
      <c r="V95" s="3">
        <v>-0.61570598571895496</v>
      </c>
      <c r="W95" s="3">
        <v>-0.59553990722504602</v>
      </c>
      <c r="X95" s="3">
        <v>-0.59553990722504602</v>
      </c>
      <c r="Y95" s="3">
        <v>-0.62797754508048897</v>
      </c>
      <c r="Z95" s="3">
        <v>-0.59730972304580598</v>
      </c>
      <c r="AA95" s="3">
        <v>-0.59730972304580598</v>
      </c>
      <c r="AB95" s="3">
        <v>-0.60053036883686906</v>
      </c>
      <c r="AC95" s="3">
        <v>-0.59730972304580598</v>
      </c>
      <c r="AD95" s="3">
        <v>-0.61570598571895496</v>
      </c>
      <c r="AE95" s="3">
        <v>-0.59730972304580598</v>
      </c>
    </row>
    <row r="97" spans="1:7" x14ac:dyDescent="0.3">
      <c r="A97" s="3" t="s">
        <v>8</v>
      </c>
      <c r="B97" s="3" t="s">
        <v>1</v>
      </c>
      <c r="C97" s="3" t="s">
        <v>2</v>
      </c>
      <c r="D97" s="3" t="s">
        <v>3</v>
      </c>
      <c r="E97" s="3"/>
      <c r="F97" s="3"/>
      <c r="G97" s="3"/>
    </row>
    <row r="98" spans="1:7" x14ac:dyDescent="0.3">
      <c r="A98" s="3">
        <v>0</v>
      </c>
      <c r="B98" s="3">
        <v>0.340544129566697</v>
      </c>
      <c r="C98" s="3">
        <v>0.33391796007611102</v>
      </c>
      <c r="D98" s="3">
        <v>0.33042949905917701</v>
      </c>
      <c r="E98" s="3">
        <v>0.33325056350224902</v>
      </c>
      <c r="F98" s="3">
        <v>0.33374636950973002</v>
      </c>
      <c r="G98" s="3">
        <v>0.33654446050685299</v>
      </c>
    </row>
    <row r="99" spans="1:7" x14ac:dyDescent="0.3">
      <c r="A99" s="3">
        <v>-0.43896716282870102</v>
      </c>
      <c r="B99" s="3">
        <v>-0.50248117778141999</v>
      </c>
      <c r="C99" s="3">
        <v>-0.44988927698745901</v>
      </c>
      <c r="D99" s="3">
        <v>-0.411587823968246</v>
      </c>
      <c r="E99" s="3">
        <v>-0.42219207690195498</v>
      </c>
      <c r="F99" s="3">
        <v>-0.42546578956236603</v>
      </c>
      <c r="G99" s="3">
        <v>-0.47115605928674498</v>
      </c>
    </row>
    <row r="100" spans="1:7" x14ac:dyDescent="0.3">
      <c r="A100" s="3">
        <v>0</v>
      </c>
      <c r="B100" s="3">
        <v>0.335234938986602</v>
      </c>
      <c r="C100" s="3">
        <v>0.336329209869215</v>
      </c>
      <c r="D100" s="3">
        <v>0.33344528386121303</v>
      </c>
      <c r="E100" s="3">
        <v>0.338081203157857</v>
      </c>
      <c r="F100" s="3"/>
      <c r="G100" s="3"/>
    </row>
    <row r="101" spans="1:7" x14ac:dyDescent="0.3">
      <c r="A101" s="3">
        <v>-0.43896716282870102</v>
      </c>
      <c r="B101" s="3">
        <v>-0.49765635627523003</v>
      </c>
      <c r="C101" s="3">
        <v>-0.499835936970427</v>
      </c>
      <c r="D101" s="3">
        <v>-0.49131926572151902</v>
      </c>
      <c r="E101" s="3">
        <v>-0.54629754227461702</v>
      </c>
      <c r="F101" s="3"/>
      <c r="G101" s="3"/>
    </row>
    <row r="102" spans="1:7" x14ac:dyDescent="0.3">
      <c r="A102" s="3">
        <v>0</v>
      </c>
      <c r="B102" s="3">
        <v>0.33566364120125303</v>
      </c>
      <c r="C102" s="3">
        <v>0.34042865730824301</v>
      </c>
      <c r="D102" s="3">
        <v>0.33264034250242902</v>
      </c>
      <c r="E102" s="3">
        <v>0.33530907501117102</v>
      </c>
      <c r="F102" s="3"/>
      <c r="G102" s="3"/>
    </row>
    <row r="103" spans="1:7" x14ac:dyDescent="0.3">
      <c r="A103" s="3">
        <v>-0.43896716282870102</v>
      </c>
      <c r="B103" s="3">
        <v>-0.45423254233758897</v>
      </c>
      <c r="C103" s="3">
        <v>-0.45628250275326698</v>
      </c>
      <c r="D103" s="3">
        <v>-0.422130539761368</v>
      </c>
      <c r="E103" s="3">
        <v>-0.44081567601349703</v>
      </c>
      <c r="F103" s="3"/>
      <c r="G103" s="3"/>
    </row>
    <row r="105" spans="1:7" x14ac:dyDescent="0.3">
      <c r="A105" s="3" t="s">
        <v>8</v>
      </c>
      <c r="B105" s="3" t="s">
        <v>1</v>
      </c>
      <c r="C105" s="3" t="s">
        <v>2</v>
      </c>
      <c r="D105" s="3" t="s">
        <v>4</v>
      </c>
      <c r="E105" s="3"/>
      <c r="F105" s="3"/>
      <c r="G105" s="3"/>
    </row>
    <row r="106" spans="1:7" x14ac:dyDescent="0.3">
      <c r="A106" s="3">
        <v>0</v>
      </c>
      <c r="B106" s="3">
        <v>0.33858510410408799</v>
      </c>
      <c r="C106" s="3">
        <v>0.33248902016145498</v>
      </c>
      <c r="D106" s="3">
        <v>0.33619884313159198</v>
      </c>
      <c r="E106" s="3"/>
      <c r="F106" s="3"/>
      <c r="G106" s="3"/>
    </row>
    <row r="107" spans="1:7" x14ac:dyDescent="0.3">
      <c r="A107" s="3">
        <v>-0.43896716282870102</v>
      </c>
      <c r="B107" s="3">
        <v>-0.51814486912465596</v>
      </c>
      <c r="C107" s="3">
        <v>-0.46006507780205302</v>
      </c>
      <c r="D107" s="3">
        <v>-0.49764786093699798</v>
      </c>
      <c r="E107" s="3"/>
      <c r="F107" s="3"/>
      <c r="G107" s="3"/>
    </row>
    <row r="108" spans="1:7" x14ac:dyDescent="0.3">
      <c r="A108" s="3">
        <v>0</v>
      </c>
      <c r="B108" s="3">
        <v>0.33421900651962999</v>
      </c>
      <c r="C108" s="3">
        <v>0.33480507533480802</v>
      </c>
      <c r="D108" s="3">
        <v>0.334050438472346</v>
      </c>
      <c r="E108" s="3">
        <v>0.33646551328796698</v>
      </c>
      <c r="F108" s="3">
        <v>0.33173658113992599</v>
      </c>
      <c r="G108" s="3"/>
    </row>
    <row r="109" spans="1:7" x14ac:dyDescent="0.3">
      <c r="A109" s="3">
        <v>-0.43896716282870102</v>
      </c>
      <c r="B109" s="3">
        <v>-0.46058980608081102</v>
      </c>
      <c r="C109" s="3">
        <v>-0.46856464078102</v>
      </c>
      <c r="D109" s="3">
        <v>-0.45337191747258698</v>
      </c>
      <c r="E109" s="3">
        <v>-0.47366084335630898</v>
      </c>
      <c r="F109" s="3">
        <v>-0.44386149624707499</v>
      </c>
      <c r="G109" s="3"/>
    </row>
    <row r="110" spans="1:7" x14ac:dyDescent="0.3">
      <c r="A110" s="3">
        <v>0</v>
      </c>
      <c r="B110" s="3">
        <v>0.332334005037554</v>
      </c>
      <c r="C110" s="3">
        <v>0.33510075522296001</v>
      </c>
      <c r="D110" s="3">
        <v>0.33785956514955101</v>
      </c>
      <c r="E110" s="3">
        <v>0.333848877964181</v>
      </c>
      <c r="F110" s="3">
        <v>0.33563964904921501</v>
      </c>
      <c r="G110" s="3">
        <v>0.33322470053046299</v>
      </c>
    </row>
    <row r="111" spans="1:7" x14ac:dyDescent="0.3">
      <c r="A111" s="3">
        <v>-0.43896716282870102</v>
      </c>
      <c r="B111" s="3">
        <v>-0.36447124877368298</v>
      </c>
      <c r="C111" s="3">
        <v>-0.44940094064563901</v>
      </c>
      <c r="D111" s="3">
        <v>-0.50738761051118597</v>
      </c>
      <c r="E111" s="3">
        <v>-0.42691905377970502</v>
      </c>
      <c r="F111" s="3">
        <v>-0.46812962396935998</v>
      </c>
      <c r="G111" s="3">
        <v>-0.41893019791434599</v>
      </c>
    </row>
    <row r="113" spans="1:16" x14ac:dyDescent="0.3">
      <c r="A113" s="3" t="s">
        <v>8</v>
      </c>
      <c r="B113" s="3" t="s">
        <v>1</v>
      </c>
      <c r="C113" s="3" t="s">
        <v>2</v>
      </c>
      <c r="D113" s="3" t="s">
        <v>5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3">
      <c r="A114" s="3">
        <v>0</v>
      </c>
      <c r="B114" s="3">
        <v>0.33983382117687999</v>
      </c>
      <c r="C114" s="3">
        <v>0.34217984672969098</v>
      </c>
      <c r="D114" s="3">
        <v>0.33311212670426699</v>
      </c>
      <c r="E114" s="3">
        <v>0.33328381860471601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3">
      <c r="A115" s="3">
        <v>-0.43896716282870102</v>
      </c>
      <c r="B115" s="3">
        <v>-0.48055563351427799</v>
      </c>
      <c r="C115" s="3">
        <v>-0.48417494187444099</v>
      </c>
      <c r="D115" s="3">
        <v>-0.43413470255983699</v>
      </c>
      <c r="E115" s="3">
        <v>-0.46066713611650401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3">
      <c r="A116" s="3">
        <v>0</v>
      </c>
      <c r="B116" s="3">
        <v>0.31876184459637802</v>
      </c>
      <c r="C116" s="3">
        <v>0.31373245667291699</v>
      </c>
      <c r="D116" s="3">
        <v>0.31281622062195602</v>
      </c>
      <c r="E116" s="3">
        <v>0.31617633255869498</v>
      </c>
      <c r="F116" s="3">
        <v>0.31681986111830401</v>
      </c>
      <c r="G116" s="3">
        <v>0.31330691223697898</v>
      </c>
      <c r="H116" s="3">
        <v>0.31517320069440402</v>
      </c>
      <c r="I116" s="3">
        <v>0.31877406209429099</v>
      </c>
      <c r="J116" s="3">
        <v>0.316984020899515</v>
      </c>
      <c r="K116" s="3">
        <v>0.31218884609247199</v>
      </c>
      <c r="L116" s="3">
        <v>0.31337715907138702</v>
      </c>
      <c r="M116" s="3"/>
      <c r="N116" s="3"/>
      <c r="O116" s="3"/>
      <c r="P116" s="3"/>
    </row>
    <row r="117" spans="1:16" x14ac:dyDescent="0.3">
      <c r="A117" s="3">
        <v>-0.43896716282870102</v>
      </c>
      <c r="B117" s="3">
        <v>-0.64213030554147199</v>
      </c>
      <c r="C117" s="3">
        <v>-0.62764399559461004</v>
      </c>
      <c r="D117" s="3">
        <v>-0.59880220719232702</v>
      </c>
      <c r="E117" s="3">
        <v>-0.63461753014961098</v>
      </c>
      <c r="F117" s="3">
        <v>-0.63496529969452797</v>
      </c>
      <c r="G117" s="3">
        <v>-0.599674651045908</v>
      </c>
      <c r="H117" s="3">
        <v>-0.631760333078348</v>
      </c>
      <c r="I117" s="3">
        <v>-0.64938441353570397</v>
      </c>
      <c r="J117" s="3">
        <v>-0.63585980248096896</v>
      </c>
      <c r="K117" s="3">
        <v>-0.57492344580036803</v>
      </c>
      <c r="L117" s="3">
        <v>-0.61503216725899001</v>
      </c>
      <c r="M117" s="3"/>
      <c r="N117" s="3"/>
      <c r="O117" s="3"/>
      <c r="P117" s="3"/>
    </row>
    <row r="118" spans="1:16" x14ac:dyDescent="0.3">
      <c r="A118" s="3">
        <v>0</v>
      </c>
      <c r="B118" s="3">
        <v>0.30991064471271101</v>
      </c>
      <c r="C118" s="3">
        <v>0.30920509467433999</v>
      </c>
      <c r="D118" s="3">
        <v>0.308180060408145</v>
      </c>
      <c r="E118" s="3">
        <v>0.31102795837181801</v>
      </c>
      <c r="F118" s="3">
        <v>0.30818958709769001</v>
      </c>
      <c r="G118" s="3">
        <v>0.30865925821344098</v>
      </c>
      <c r="H118" s="3">
        <v>0.310047283126133</v>
      </c>
      <c r="I118" s="3">
        <v>0.30792846053198702</v>
      </c>
      <c r="J118" s="3">
        <v>0.30901988856231699</v>
      </c>
      <c r="K118" s="3">
        <v>0.31214068743061502</v>
      </c>
      <c r="L118" s="3">
        <v>0.30700842879215201</v>
      </c>
      <c r="M118" s="3">
        <v>0.30839845829601997</v>
      </c>
      <c r="N118" s="3">
        <v>0.30834846747010802</v>
      </c>
      <c r="O118" s="3">
        <v>0.31099623873506899</v>
      </c>
      <c r="P118" s="3">
        <v>0.30883352021988703</v>
      </c>
    </row>
    <row r="119" spans="1:16" x14ac:dyDescent="0.3">
      <c r="A119" s="3">
        <v>-0.43896716282870102</v>
      </c>
      <c r="B119" s="3">
        <v>-0.65485969939196897</v>
      </c>
      <c r="C119" s="3">
        <v>-0.65289755106196801</v>
      </c>
      <c r="D119" s="3">
        <v>-0.62873613950143703</v>
      </c>
      <c r="E119" s="3">
        <v>-0.67139481389040501</v>
      </c>
      <c r="F119" s="3">
        <v>-0.63076041306143404</v>
      </c>
      <c r="G119" s="3">
        <v>-0.64932119322336301</v>
      </c>
      <c r="H119" s="3">
        <v>-0.66890085368373997</v>
      </c>
      <c r="I119" s="3">
        <v>-0.62817203284163903</v>
      </c>
      <c r="J119" s="3">
        <v>-0.65267938015326399</v>
      </c>
      <c r="K119" s="3">
        <v>-0.67635261598348395</v>
      </c>
      <c r="L119" s="3">
        <v>-0.62803938144959603</v>
      </c>
      <c r="M119" s="3">
        <v>-0.64006825511386201</v>
      </c>
      <c r="N119" s="3">
        <v>-0.63243711413689097</v>
      </c>
      <c r="O119" s="3">
        <v>-0.66912176693713699</v>
      </c>
      <c r="P119" s="3">
        <v>-0.65231287019945705</v>
      </c>
    </row>
    <row r="121" spans="1:16" x14ac:dyDescent="0.3">
      <c r="A121" s="3" t="s">
        <v>8</v>
      </c>
      <c r="B121" s="3" t="s">
        <v>1</v>
      </c>
      <c r="C121" s="3" t="s">
        <v>6</v>
      </c>
      <c r="D121" s="3" t="s">
        <v>3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3">
      <c r="A122" s="3">
        <v>0</v>
      </c>
      <c r="B122" s="3">
        <v>0.33417101875479299</v>
      </c>
      <c r="C122" s="3">
        <v>0.33485920337659297</v>
      </c>
      <c r="D122" s="3">
        <v>0.33289056755421198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3">
      <c r="A123" s="3">
        <v>-0.43896716282870102</v>
      </c>
      <c r="B123" s="3">
        <v>-0.475612544541124</v>
      </c>
      <c r="C123" s="3">
        <v>-0.478672786866497</v>
      </c>
      <c r="D123" s="3">
        <v>-0.43696733896572398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3">
      <c r="A124" s="3">
        <v>0</v>
      </c>
      <c r="B124" s="3">
        <v>0.327834025041777</v>
      </c>
      <c r="C124" s="3">
        <v>0.34138493425064798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3">
      <c r="A125" s="3">
        <v>-0.43896716282870102</v>
      </c>
      <c r="B125" s="3">
        <v>-0.471905365151981</v>
      </c>
      <c r="C125" s="3">
        <v>-0.47352619301561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3">
      <c r="A126" s="3">
        <v>0</v>
      </c>
      <c r="B126" s="3">
        <v>0.33378020400924802</v>
      </c>
      <c r="C126" s="3">
        <v>0.34165014466440602</v>
      </c>
      <c r="D126" s="3">
        <v>0.33460306155679798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3">
      <c r="A127" s="3">
        <v>-0.43896716282870102</v>
      </c>
      <c r="B127" s="3">
        <v>-0.43984044328720401</v>
      </c>
      <c r="C127" s="3">
        <v>-0.46514477622998901</v>
      </c>
      <c r="D127" s="3">
        <v>-0.463591596832922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9" spans="1:64" x14ac:dyDescent="0.3">
      <c r="A129" s="3" t="s">
        <v>8</v>
      </c>
      <c r="B129" s="3" t="s">
        <v>1</v>
      </c>
      <c r="C129" s="3" t="s">
        <v>6</v>
      </c>
      <c r="D129" s="3" t="s">
        <v>4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</row>
    <row r="130" spans="1:64" x14ac:dyDescent="0.3">
      <c r="A130" s="3">
        <v>0</v>
      </c>
      <c r="B130" s="3">
        <v>0.33576723093678101</v>
      </c>
      <c r="C130" s="3">
        <v>0.33262091726502102</v>
      </c>
      <c r="D130" s="3">
        <v>0.333604454007627</v>
      </c>
      <c r="E130" s="3">
        <v>0.33399537877096702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</row>
    <row r="131" spans="1:64" x14ac:dyDescent="0.3">
      <c r="A131" s="3">
        <v>-0.43896716282870102</v>
      </c>
      <c r="B131" s="3">
        <v>-0.477673609564504</v>
      </c>
      <c r="C131" s="3">
        <v>-0.40049112405514398</v>
      </c>
      <c r="D131" s="3">
        <v>-0.44497426680351398</v>
      </c>
      <c r="E131" s="3">
        <v>-0.47675025443007601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</row>
    <row r="132" spans="1:64" x14ac:dyDescent="0.3">
      <c r="A132" s="3">
        <v>0</v>
      </c>
      <c r="B132" s="3">
        <v>0.33966220387190299</v>
      </c>
      <c r="C132" s="3">
        <v>0.33590500396638101</v>
      </c>
      <c r="D132" s="3">
        <v>0.33612351919164402</v>
      </c>
      <c r="E132" s="3">
        <v>0.33590841833847401</v>
      </c>
      <c r="F132" s="3">
        <v>0.337945096997468</v>
      </c>
      <c r="G132" s="3">
        <v>0.33416473022457899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</row>
    <row r="133" spans="1:64" x14ac:dyDescent="0.3">
      <c r="A133" s="3">
        <v>-0.43896716282870102</v>
      </c>
      <c r="B133" s="3">
        <v>-0.48560737445594898</v>
      </c>
      <c r="C133" s="3">
        <v>-0.45456938668839297</v>
      </c>
      <c r="D133" s="3">
        <v>-0.46445825483276398</v>
      </c>
      <c r="E133" s="3">
        <v>-0.46228435260856698</v>
      </c>
      <c r="F133" s="3">
        <v>-0.47017933100644899</v>
      </c>
      <c r="G133" s="3">
        <v>-0.44430511784058302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</row>
    <row r="134" spans="1:64" x14ac:dyDescent="0.3">
      <c r="A134" s="3">
        <v>0</v>
      </c>
      <c r="B134" s="3">
        <v>0.33522945029413898</v>
      </c>
      <c r="C134" s="3">
        <v>0.33725562207111698</v>
      </c>
      <c r="D134" s="3">
        <v>0.34007794199929597</v>
      </c>
      <c r="E134" s="3">
        <v>0.33431144308910898</v>
      </c>
      <c r="F134" s="3">
        <v>0.33550156702349598</v>
      </c>
      <c r="G134" s="3">
        <v>0.33689527148375398</v>
      </c>
      <c r="H134" s="3">
        <v>0.338003916602651</v>
      </c>
      <c r="I134" s="3">
        <v>0.33370075578166802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</row>
    <row r="135" spans="1:64" x14ac:dyDescent="0.3">
      <c r="A135" s="3">
        <v>-0.43896716282870102</v>
      </c>
      <c r="B135" s="3">
        <v>-0.441304745551866</v>
      </c>
      <c r="C135" s="3">
        <v>-0.47113000330858001</v>
      </c>
      <c r="D135" s="3">
        <v>-0.48540872607688801</v>
      </c>
      <c r="E135" s="3">
        <v>-0.415258450166337</v>
      </c>
      <c r="F135" s="3">
        <v>-0.442864663303843</v>
      </c>
      <c r="G135" s="3">
        <v>-0.44738920894552497</v>
      </c>
      <c r="H135" s="3">
        <v>-0.47173122690595398</v>
      </c>
      <c r="I135" s="3">
        <v>-0.409466959963393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</row>
    <row r="137" spans="1:64" x14ac:dyDescent="0.3">
      <c r="A137" s="3" t="s">
        <v>8</v>
      </c>
      <c r="B137" s="3" t="s">
        <v>1</v>
      </c>
      <c r="C137" s="3" t="s">
        <v>6</v>
      </c>
      <c r="D137" s="3" t="s">
        <v>5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</row>
    <row r="138" spans="1:64" x14ac:dyDescent="0.3">
      <c r="A138" s="3">
        <v>0</v>
      </c>
      <c r="B138" s="3">
        <v>0.33349962392654903</v>
      </c>
      <c r="C138" s="3">
        <v>0.34199739922859301</v>
      </c>
      <c r="D138" s="3">
        <v>0.33701846945715502</v>
      </c>
      <c r="E138" s="3">
        <v>0.33035187250362402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</row>
    <row r="139" spans="1:64" x14ac:dyDescent="0.3">
      <c r="A139" s="3">
        <v>-0.43896716282870102</v>
      </c>
      <c r="B139" s="3">
        <v>-0.45444527358284398</v>
      </c>
      <c r="C139" s="3">
        <v>-0.48629134233833199</v>
      </c>
      <c r="D139" s="3">
        <v>-0.47428728315558799</v>
      </c>
      <c r="E139" s="3">
        <v>-0.45130409975290398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</row>
    <row r="140" spans="1:64" x14ac:dyDescent="0.3">
      <c r="A140" s="3">
        <v>0</v>
      </c>
      <c r="B140" s="3">
        <v>0.31855135577362798</v>
      </c>
      <c r="C140" s="3">
        <v>0.31757936096043399</v>
      </c>
      <c r="D140" s="3">
        <v>0.31912022420538499</v>
      </c>
      <c r="E140" s="3">
        <v>0.32033286335068101</v>
      </c>
      <c r="F140" s="3">
        <v>0.31725942215845099</v>
      </c>
      <c r="G140" s="3">
        <v>0.31697195473784401</v>
      </c>
      <c r="H140" s="3">
        <v>0.32033286335068101</v>
      </c>
      <c r="I140" s="3">
        <v>0.31929758371941802</v>
      </c>
      <c r="J140" s="3">
        <v>0.31725942215845099</v>
      </c>
      <c r="K140" s="3">
        <v>0.32118564058888399</v>
      </c>
      <c r="L140" s="3">
        <v>0.31883882319423501</v>
      </c>
      <c r="M140" s="3">
        <v>0.31883882319423501</v>
      </c>
      <c r="N140" s="3">
        <v>0.318327745717157</v>
      </c>
      <c r="O140" s="3">
        <v>0.31757936096043399</v>
      </c>
      <c r="P140" s="3">
        <v>0.31622209575134302</v>
      </c>
      <c r="Q140" s="3">
        <v>0.31929758371941802</v>
      </c>
      <c r="R140" s="3">
        <v>0.31725942215845099</v>
      </c>
      <c r="S140" s="3">
        <v>0.31929758371941802</v>
      </c>
      <c r="T140" s="3">
        <v>0.31697195473784401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</row>
    <row r="141" spans="1:64" x14ac:dyDescent="0.3">
      <c r="A141" s="3">
        <v>-0.43896716282870102</v>
      </c>
      <c r="B141" s="3">
        <v>-0.59516196708625402</v>
      </c>
      <c r="C141" s="3">
        <v>-0.58582508271553602</v>
      </c>
      <c r="D141" s="3">
        <v>-0.59777093083124899</v>
      </c>
      <c r="E141" s="3">
        <v>-0.60723403901322104</v>
      </c>
      <c r="F141" s="3">
        <v>-0.58269089258354201</v>
      </c>
      <c r="G141" s="3">
        <v>-0.57453308646393597</v>
      </c>
      <c r="H141" s="3">
        <v>-0.60723403901322104</v>
      </c>
      <c r="I141" s="3">
        <v>-0.60388336977572799</v>
      </c>
      <c r="J141" s="3">
        <v>-0.58269089258354201</v>
      </c>
      <c r="K141" s="3">
        <v>-0.61630699484002704</v>
      </c>
      <c r="L141" s="3">
        <v>-0.59726741893831603</v>
      </c>
      <c r="M141" s="3">
        <v>-0.59726741893831603</v>
      </c>
      <c r="N141" s="3">
        <v>-0.58890003245064304</v>
      </c>
      <c r="O141" s="3">
        <v>-0.58582508271553602</v>
      </c>
      <c r="P141" s="3">
        <v>-0.55923801979829502</v>
      </c>
      <c r="Q141" s="3">
        <v>-0.60388336977572799</v>
      </c>
      <c r="R141" s="3">
        <v>-0.58269089258354201</v>
      </c>
      <c r="S141" s="3">
        <v>-0.60388336977572799</v>
      </c>
      <c r="T141" s="3">
        <v>-0.57453308646393597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</row>
    <row r="142" spans="1:64" x14ac:dyDescent="0.3">
      <c r="A142" s="3">
        <v>0</v>
      </c>
      <c r="B142" s="3">
        <v>0.32250366725627699</v>
      </c>
      <c r="C142" s="3">
        <v>0.31605152784086599</v>
      </c>
      <c r="D142" s="3">
        <v>0.31979388866837399</v>
      </c>
      <c r="E142" s="3">
        <v>0.315198750602663</v>
      </c>
      <c r="F142" s="3">
        <v>0.31605152784086599</v>
      </c>
      <c r="G142" s="3">
        <v>0.32397714043197501</v>
      </c>
      <c r="H142" s="3">
        <v>0.322175035344964</v>
      </c>
      <c r="I142" s="3">
        <v>0.322175035344964</v>
      </c>
      <c r="J142" s="3">
        <v>0.322175035344964</v>
      </c>
      <c r="K142" s="3">
        <v>0.315198750602663</v>
      </c>
      <c r="L142" s="3">
        <v>0.322175035344964</v>
      </c>
      <c r="M142" s="3">
        <v>0.31979388866837399</v>
      </c>
      <c r="N142" s="3">
        <v>0.322175035344964</v>
      </c>
      <c r="O142" s="3">
        <v>0.31979388866837399</v>
      </c>
      <c r="P142" s="3">
        <v>0.31477734394016099</v>
      </c>
      <c r="Q142" s="3">
        <v>0.31934984981009501</v>
      </c>
      <c r="R142" s="3">
        <v>0.31934984981009501</v>
      </c>
      <c r="S142" s="3">
        <v>0.31934984981009501</v>
      </c>
      <c r="T142" s="3">
        <v>0.322175035344964</v>
      </c>
      <c r="U142" s="3">
        <v>0.31392456670195801</v>
      </c>
      <c r="V142" s="3">
        <v>0.315198750602663</v>
      </c>
      <c r="W142" s="3">
        <v>0.31392456670195801</v>
      </c>
      <c r="X142" s="3">
        <v>0.31605152784086599</v>
      </c>
      <c r="Y142" s="3">
        <v>0.32250366725627699</v>
      </c>
      <c r="Z142" s="3">
        <v>0.31477734394016099</v>
      </c>
      <c r="AA142" s="3">
        <v>0.322175035344964</v>
      </c>
      <c r="AB142" s="3">
        <v>0.31477734394016099</v>
      </c>
      <c r="AC142" s="3">
        <v>0.31477734394016099</v>
      </c>
      <c r="AD142" s="3">
        <v>0.31605152784086599</v>
      </c>
      <c r="AE142" s="3">
        <v>0.31979388866837399</v>
      </c>
      <c r="AF142" s="3">
        <v>0.31392456670195801</v>
      </c>
      <c r="AG142" s="3">
        <v>0.322175035344964</v>
      </c>
      <c r="AH142" s="3">
        <v>0.322175035344964</v>
      </c>
      <c r="AI142" s="3">
        <v>0.322175035344964</v>
      </c>
      <c r="AJ142" s="3">
        <v>0.322175035344964</v>
      </c>
      <c r="AK142" s="3">
        <v>0.322175035344964</v>
      </c>
      <c r="AL142" s="3">
        <v>0.31392456670195801</v>
      </c>
      <c r="AM142" s="3">
        <v>0.31934984981009501</v>
      </c>
      <c r="AN142" s="3">
        <v>0.315198750602663</v>
      </c>
      <c r="AO142" s="3">
        <v>0.32250366725627699</v>
      </c>
      <c r="AP142" s="3">
        <v>0.322175035344964</v>
      </c>
      <c r="AQ142" s="3">
        <v>0.31477734394016099</v>
      </c>
      <c r="AR142" s="3">
        <v>0.322175035344964</v>
      </c>
      <c r="AS142" s="3">
        <v>0.322175035344964</v>
      </c>
      <c r="AT142" s="3">
        <v>0.322175035344964</v>
      </c>
      <c r="AU142" s="3">
        <v>0.322175035344964</v>
      </c>
      <c r="AV142" s="3">
        <v>0.32012700946549699</v>
      </c>
      <c r="AW142" s="3">
        <v>0.31605152784086599</v>
      </c>
      <c r="AX142" s="3">
        <v>0.31979388866837399</v>
      </c>
      <c r="AY142" s="3">
        <v>0.31605152784086599</v>
      </c>
      <c r="AZ142" s="3">
        <v>0.322175035344964</v>
      </c>
      <c r="BA142" s="3">
        <v>0.32250366725627699</v>
      </c>
      <c r="BB142" s="3">
        <v>0.31925076527232799</v>
      </c>
      <c r="BC142" s="3">
        <v>0.32250366725627699</v>
      </c>
      <c r="BD142" s="3">
        <v>0.31571795492354798</v>
      </c>
      <c r="BE142" s="3">
        <v>0.31979388866837399</v>
      </c>
      <c r="BF142" s="3">
        <v>0.31934984981009501</v>
      </c>
      <c r="BG142" s="3">
        <v>0.31979388866837399</v>
      </c>
      <c r="BH142" s="3">
        <v>0.31605152784086599</v>
      </c>
      <c r="BI142" s="3">
        <v>0.31605152784086599</v>
      </c>
      <c r="BJ142" s="3">
        <v>0.322175035344964</v>
      </c>
      <c r="BK142" s="3">
        <v>0.31934984981009501</v>
      </c>
      <c r="BL142" s="3">
        <v>0.31477734394016099</v>
      </c>
    </row>
    <row r="143" spans="1:64" x14ac:dyDescent="0.3">
      <c r="A143" s="3">
        <v>-0.43896716282870102</v>
      </c>
      <c r="B143" s="3">
        <v>-0.64044626465676102</v>
      </c>
      <c r="C143" s="3">
        <v>-0.60524678887386796</v>
      </c>
      <c r="D143" s="3">
        <v>-0.61917109151848304</v>
      </c>
      <c r="E143" s="3">
        <v>-0.59110685472351598</v>
      </c>
      <c r="F143" s="3">
        <v>-0.60524678887386796</v>
      </c>
      <c r="G143" s="3">
        <v>-0.643508349765742</v>
      </c>
      <c r="H143" s="3">
        <v>-0.63012327909893495</v>
      </c>
      <c r="I143" s="3">
        <v>-0.63012327909893495</v>
      </c>
      <c r="J143" s="3">
        <v>-0.63012327909893495</v>
      </c>
      <c r="K143" s="3">
        <v>-0.59110685472351598</v>
      </c>
      <c r="L143" s="3">
        <v>-0.63012327909893495</v>
      </c>
      <c r="M143" s="3">
        <v>-0.61917109151848304</v>
      </c>
      <c r="N143" s="3">
        <v>-0.63012327909893495</v>
      </c>
      <c r="O143" s="3">
        <v>-0.61917109151848304</v>
      </c>
      <c r="P143" s="3">
        <v>-0.58749222125900502</v>
      </c>
      <c r="Q143" s="3">
        <v>-0.619131922806753</v>
      </c>
      <c r="R143" s="3">
        <v>-0.619131922806753</v>
      </c>
      <c r="S143" s="3">
        <v>-0.619131922806753</v>
      </c>
      <c r="T143" s="3">
        <v>-0.63012327909893495</v>
      </c>
      <c r="U143" s="3">
        <v>-0.57426843596000199</v>
      </c>
      <c r="V143" s="3">
        <v>-0.59110685472351598</v>
      </c>
      <c r="W143" s="3">
        <v>-0.57426843596000199</v>
      </c>
      <c r="X143" s="3">
        <v>-0.60524678887386796</v>
      </c>
      <c r="Y143" s="3">
        <v>-0.64044626465676102</v>
      </c>
      <c r="Z143" s="3">
        <v>-0.58749222125900502</v>
      </c>
      <c r="AA143" s="3">
        <v>-0.63012327909893495</v>
      </c>
      <c r="AB143" s="3">
        <v>-0.58749222125900502</v>
      </c>
      <c r="AC143" s="3">
        <v>-0.58749222125900502</v>
      </c>
      <c r="AD143" s="3">
        <v>-0.60524678887386796</v>
      </c>
      <c r="AE143" s="3">
        <v>-0.61917109151848304</v>
      </c>
      <c r="AF143" s="3">
        <v>-0.57426843596000199</v>
      </c>
      <c r="AG143" s="3">
        <v>-0.63012327909893495</v>
      </c>
      <c r="AH143" s="3">
        <v>-0.63012327909893495</v>
      </c>
      <c r="AI143" s="3">
        <v>-0.63012327909893495</v>
      </c>
      <c r="AJ143" s="3">
        <v>-0.63012327909893495</v>
      </c>
      <c r="AK143" s="3">
        <v>-0.63012327909893495</v>
      </c>
      <c r="AL143" s="3">
        <v>-0.57426843596000199</v>
      </c>
      <c r="AM143" s="3">
        <v>-0.619131922806753</v>
      </c>
      <c r="AN143" s="3">
        <v>-0.59110685472351598</v>
      </c>
      <c r="AO143" s="3">
        <v>-0.64044626465676102</v>
      </c>
      <c r="AP143" s="3">
        <v>-0.63012327909893495</v>
      </c>
      <c r="AQ143" s="3">
        <v>-0.58749222125900502</v>
      </c>
      <c r="AR143" s="3">
        <v>-0.63012327909893495</v>
      </c>
      <c r="AS143" s="3">
        <v>-0.63012327909893495</v>
      </c>
      <c r="AT143" s="3">
        <v>-0.63012327909893495</v>
      </c>
      <c r="AU143" s="3">
        <v>-0.63012327909893495</v>
      </c>
      <c r="AV143" s="3">
        <v>-0.62087990332245602</v>
      </c>
      <c r="AW143" s="3">
        <v>-0.60524678887386796</v>
      </c>
      <c r="AX143" s="3">
        <v>-0.61917109151848304</v>
      </c>
      <c r="AY143" s="3">
        <v>-0.60524678887386796</v>
      </c>
      <c r="AZ143" s="3">
        <v>-0.63012327909893495</v>
      </c>
      <c r="BA143" s="3">
        <v>-0.64044626465676102</v>
      </c>
      <c r="BB143" s="3">
        <v>-0.61861804590575198</v>
      </c>
      <c r="BC143" s="3">
        <v>-0.64044626465676102</v>
      </c>
      <c r="BD143" s="3">
        <v>-0.59303759926217703</v>
      </c>
      <c r="BE143" s="3">
        <v>-0.61917109151848304</v>
      </c>
      <c r="BF143" s="3">
        <v>-0.619131922806753</v>
      </c>
      <c r="BG143" s="3">
        <v>-0.61917109151848304</v>
      </c>
      <c r="BH143" s="3">
        <v>-0.60524678887386796</v>
      </c>
      <c r="BI143" s="3">
        <v>-0.60524678887386796</v>
      </c>
      <c r="BJ143" s="3">
        <v>-0.63012327909893495</v>
      </c>
      <c r="BK143" s="3">
        <v>-0.619131922806753</v>
      </c>
      <c r="BL143" s="3">
        <v>-0.58749222125900502</v>
      </c>
    </row>
    <row r="145" spans="1:6" x14ac:dyDescent="0.3">
      <c r="A145" s="3" t="s">
        <v>8</v>
      </c>
      <c r="B145" s="3" t="s">
        <v>7</v>
      </c>
      <c r="C145" s="3" t="s">
        <v>2</v>
      </c>
      <c r="D145" s="3" t="s">
        <v>3</v>
      </c>
      <c r="E145" s="3"/>
      <c r="F145" s="3"/>
    </row>
    <row r="146" spans="1:6" x14ac:dyDescent="0.3">
      <c r="A146" s="3">
        <v>0</v>
      </c>
      <c r="B146" s="3">
        <v>0.33266287160873498</v>
      </c>
      <c r="C146" s="3">
        <v>0.340469355440423</v>
      </c>
      <c r="D146" s="3">
        <v>0.33200375395096599</v>
      </c>
      <c r="E146" s="3"/>
      <c r="F146" s="3"/>
    </row>
    <row r="147" spans="1:6" x14ac:dyDescent="0.3">
      <c r="A147" s="3">
        <v>-0.43896716282870102</v>
      </c>
      <c r="B147" s="3">
        <v>-0.46583930613003299</v>
      </c>
      <c r="C147" s="3">
        <v>-0.48021688563164</v>
      </c>
      <c r="D147" s="3">
        <v>-0.42132482357122297</v>
      </c>
      <c r="E147" s="3"/>
      <c r="F147" s="3"/>
    </row>
    <row r="148" spans="1:6" x14ac:dyDescent="0.3">
      <c r="A148" s="3">
        <v>0</v>
      </c>
      <c r="B148" s="3">
        <v>0.336685228597147</v>
      </c>
      <c r="C148" s="3">
        <v>0.34036001400795401</v>
      </c>
      <c r="D148" s="3">
        <v>0.334397995019457</v>
      </c>
      <c r="E148" s="3"/>
      <c r="F148" s="3"/>
    </row>
    <row r="149" spans="1:6" x14ac:dyDescent="0.3">
      <c r="A149" s="3">
        <v>-0.43896716282870102</v>
      </c>
      <c r="B149" s="3">
        <v>-0.46302658843745198</v>
      </c>
      <c r="C149" s="3">
        <v>-0.467045896225177</v>
      </c>
      <c r="D149" s="3">
        <v>-0.45441431017827699</v>
      </c>
      <c r="E149" s="3"/>
      <c r="F149" s="3"/>
    </row>
    <row r="150" spans="1:6" x14ac:dyDescent="0.3">
      <c r="A150" s="3">
        <v>0</v>
      </c>
      <c r="B150" s="3">
        <v>0.33547187560726199</v>
      </c>
      <c r="C150" s="3">
        <v>0.33783601068723301</v>
      </c>
      <c r="D150" s="3">
        <v>0.33738785589437598</v>
      </c>
      <c r="E150" s="3">
        <v>0.33533876738600099</v>
      </c>
      <c r="F150" s="3">
        <v>0.33901754650184601</v>
      </c>
    </row>
    <row r="151" spans="1:6" x14ac:dyDescent="0.3">
      <c r="A151" s="3">
        <v>-0.43896716282870102</v>
      </c>
      <c r="B151" s="3">
        <v>-0.42424089867144599</v>
      </c>
      <c r="C151" s="3">
        <v>-0.45895107906067001</v>
      </c>
      <c r="D151" s="3">
        <v>-0.44380511768366898</v>
      </c>
      <c r="E151" s="3">
        <v>-0.41707087842621599</v>
      </c>
      <c r="F151" s="3">
        <v>-0.46960278154964102</v>
      </c>
    </row>
    <row r="153" spans="1:6" x14ac:dyDescent="0.3">
      <c r="A153" s="3" t="s">
        <v>8</v>
      </c>
      <c r="B153" s="3" t="s">
        <v>7</v>
      </c>
      <c r="C153" s="3" t="s">
        <v>2</v>
      </c>
      <c r="D153" s="3" t="s">
        <v>4</v>
      </c>
      <c r="E153" s="3"/>
      <c r="F153" s="3"/>
    </row>
    <row r="154" spans="1:6" x14ac:dyDescent="0.3">
      <c r="A154" s="3">
        <v>0</v>
      </c>
      <c r="B154" s="3">
        <v>0.33255350121448701</v>
      </c>
      <c r="C154" s="3"/>
      <c r="D154" s="3"/>
      <c r="E154" s="3"/>
      <c r="F154" s="3"/>
    </row>
    <row r="155" spans="1:6" x14ac:dyDescent="0.3">
      <c r="A155" s="3">
        <v>-0.43896716282870102</v>
      </c>
      <c r="B155" s="3">
        <v>-0.48025844227001502</v>
      </c>
      <c r="C155" s="3"/>
      <c r="D155" s="3"/>
      <c r="E155" s="3"/>
      <c r="F155" s="3"/>
    </row>
    <row r="156" spans="1:6" x14ac:dyDescent="0.3">
      <c r="A156" s="3">
        <v>0</v>
      </c>
      <c r="B156" s="3">
        <v>0.333748358255681</v>
      </c>
      <c r="C156" s="3">
        <v>0.33806002135867902</v>
      </c>
      <c r="D156" s="3">
        <v>0.33518439741164502</v>
      </c>
      <c r="E156" s="3">
        <v>0.33266287090491697</v>
      </c>
      <c r="F156" s="3"/>
    </row>
    <row r="157" spans="1:6" x14ac:dyDescent="0.3">
      <c r="A157" s="3">
        <v>-0.43896716282870102</v>
      </c>
      <c r="B157" s="3">
        <v>-0.44583817670058501</v>
      </c>
      <c r="C157" s="3">
        <v>-0.49063613414142998</v>
      </c>
      <c r="D157" s="3">
        <v>-0.48076627226015001</v>
      </c>
      <c r="E157" s="3">
        <v>-0.43057077713529601</v>
      </c>
      <c r="F157" s="3"/>
    </row>
    <row r="158" spans="1:6" x14ac:dyDescent="0.3">
      <c r="A158" s="3">
        <v>0</v>
      </c>
      <c r="B158" s="3">
        <v>0.33425267297320499</v>
      </c>
      <c r="C158" s="3">
        <v>0.33697667572616602</v>
      </c>
      <c r="D158" s="3"/>
      <c r="E158" s="3"/>
      <c r="F158" s="3"/>
    </row>
    <row r="159" spans="1:6" x14ac:dyDescent="0.3">
      <c r="A159" s="3">
        <v>-0.43896716282870102</v>
      </c>
      <c r="B159" s="3">
        <v>-0.447304746546481</v>
      </c>
      <c r="C159" s="3">
        <v>-0.46206002061838197</v>
      </c>
      <c r="D159" s="3"/>
      <c r="E159" s="3"/>
      <c r="F159" s="3"/>
    </row>
    <row r="161" spans="1:16" x14ac:dyDescent="0.3">
      <c r="A161" s="3" t="s">
        <v>8</v>
      </c>
      <c r="B161" s="3" t="s">
        <v>7</v>
      </c>
      <c r="C161" s="3" t="s">
        <v>2</v>
      </c>
      <c r="D161" s="3" t="s">
        <v>5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3">
      <c r="A162" s="3">
        <v>0</v>
      </c>
      <c r="B162" s="3">
        <v>0.33630101245627297</v>
      </c>
      <c r="C162" s="3">
        <v>0.33880785695160798</v>
      </c>
      <c r="D162" s="3">
        <v>0.340978713765965</v>
      </c>
      <c r="E162" s="3">
        <v>0.33322446204008799</v>
      </c>
      <c r="F162" s="3">
        <v>0.33439453734626001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3">
      <c r="A163" s="3">
        <v>-0.43896716282870102</v>
      </c>
      <c r="B163" s="3">
        <v>-0.46566844223398202</v>
      </c>
      <c r="C163" s="3">
        <v>-0.48158397845810202</v>
      </c>
      <c r="D163" s="3">
        <v>-0.48719256109402398</v>
      </c>
      <c r="E163" s="3">
        <v>-0.44316876676482903</v>
      </c>
      <c r="F163" s="3">
        <v>-0.464439276961987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3">
      <c r="A164" s="3">
        <v>0</v>
      </c>
      <c r="B164" s="3">
        <v>0.319908542349708</v>
      </c>
      <c r="C164" s="3">
        <v>0.32217711654741599</v>
      </c>
      <c r="D164" s="3">
        <v>0.31435440443639601</v>
      </c>
      <c r="E164" s="3">
        <v>0.31525214460402801</v>
      </c>
      <c r="F164" s="3">
        <v>0.32048654912590302</v>
      </c>
      <c r="G164" s="3">
        <v>0.320305553954703</v>
      </c>
      <c r="H164" s="3">
        <v>0.32272096996850302</v>
      </c>
      <c r="I164" s="3">
        <v>0.32222143294848798</v>
      </c>
      <c r="J164" s="3">
        <v>0.31787437433766602</v>
      </c>
      <c r="K164" s="3">
        <v>0.32016827549305799</v>
      </c>
      <c r="L164" s="3">
        <v>0.31506907740755402</v>
      </c>
      <c r="M164" s="3">
        <v>0.32106839096739398</v>
      </c>
      <c r="N164" s="3">
        <v>0.315751294096695</v>
      </c>
      <c r="O164" s="3">
        <v>0.315730237641066</v>
      </c>
      <c r="P164" s="3">
        <v>0.318860332076354</v>
      </c>
    </row>
    <row r="165" spans="1:16" x14ac:dyDescent="0.3">
      <c r="A165" s="3">
        <v>-0.43896716282870102</v>
      </c>
      <c r="B165" s="3">
        <v>-0.62748759759859396</v>
      </c>
      <c r="C165" s="3">
        <v>-0.64400528070054797</v>
      </c>
      <c r="D165" s="3">
        <v>-0.55655445181787</v>
      </c>
      <c r="E165" s="3">
        <v>-0.600232630558167</v>
      </c>
      <c r="F165" s="3">
        <v>-0.63291574815800999</v>
      </c>
      <c r="G165" s="3">
        <v>-0.628114895582356</v>
      </c>
      <c r="H165" s="3">
        <v>-0.65245912664928996</v>
      </c>
      <c r="I165" s="3">
        <v>-0.64670062034603204</v>
      </c>
      <c r="J165" s="3">
        <v>-0.61167666323307401</v>
      </c>
      <c r="K165" s="3">
        <v>-0.62758029201579302</v>
      </c>
      <c r="L165" s="3">
        <v>-0.59800040597182502</v>
      </c>
      <c r="M165" s="3">
        <v>-0.64043066451758801</v>
      </c>
      <c r="N165" s="3">
        <v>-0.60477113847232</v>
      </c>
      <c r="O165" s="3">
        <v>-0.60254973404383805</v>
      </c>
      <c r="P165" s="3">
        <v>-0.61386596727590104</v>
      </c>
    </row>
    <row r="166" spans="1:16" x14ac:dyDescent="0.3">
      <c r="A166" s="3">
        <v>0</v>
      </c>
      <c r="B166" s="3">
        <v>0.31645934697435701</v>
      </c>
      <c r="C166" s="3">
        <v>0.31121969799749799</v>
      </c>
      <c r="D166" s="3">
        <v>0.31065248447795801</v>
      </c>
      <c r="E166" s="3">
        <v>0.31059805977709698</v>
      </c>
      <c r="F166" s="3">
        <v>0.31148210748448701</v>
      </c>
      <c r="G166" s="3">
        <v>0.31116256882549498</v>
      </c>
      <c r="H166" s="3">
        <v>0.31244624387524</v>
      </c>
      <c r="I166" s="3">
        <v>0.30955538935247601</v>
      </c>
      <c r="J166" s="3">
        <v>0.31065782567009897</v>
      </c>
      <c r="K166" s="3">
        <v>0.31144935707786298</v>
      </c>
      <c r="L166" s="3">
        <v>0.31077092246028298</v>
      </c>
      <c r="M166" s="3">
        <v>0.31283025803372799</v>
      </c>
      <c r="N166" s="3">
        <v>0.31326215372699301</v>
      </c>
      <c r="O166" s="3">
        <v>0.31133279405939102</v>
      </c>
      <c r="P166" s="3">
        <v>0.31030943291584001</v>
      </c>
    </row>
    <row r="167" spans="1:16" x14ac:dyDescent="0.3">
      <c r="A167" s="3">
        <v>-0.43896716282870102</v>
      </c>
      <c r="B167" s="3">
        <v>-0.685360444057868</v>
      </c>
      <c r="C167" s="3">
        <v>-0.63259054513727297</v>
      </c>
      <c r="D167" s="3">
        <v>-0.61506863108587495</v>
      </c>
      <c r="E167" s="3">
        <v>-0.59944807798713595</v>
      </c>
      <c r="F167" s="3">
        <v>-0.645155340490287</v>
      </c>
      <c r="G167" s="3">
        <v>-0.63232916737697598</v>
      </c>
      <c r="H167" s="3">
        <v>-0.65264338515613896</v>
      </c>
      <c r="I167" s="3">
        <v>-0.57593581033119901</v>
      </c>
      <c r="J167" s="3">
        <v>-0.62843287235633005</v>
      </c>
      <c r="K167" s="3">
        <v>-0.64113215136669299</v>
      </c>
      <c r="L167" s="3">
        <v>-0.63004697679159105</v>
      </c>
      <c r="M167" s="3">
        <v>-0.67747738878187302</v>
      </c>
      <c r="N167" s="3">
        <v>-0.68201267956559397</v>
      </c>
      <c r="O167" s="3">
        <v>-0.63741065792032003</v>
      </c>
      <c r="P167" s="3">
        <v>-0.59599003500899805</v>
      </c>
    </row>
    <row r="169" spans="1:16" x14ac:dyDescent="0.3">
      <c r="A169" s="3" t="s">
        <v>8</v>
      </c>
      <c r="B169" s="3" t="s">
        <v>7</v>
      </c>
      <c r="C169" s="3" t="s">
        <v>6</v>
      </c>
      <c r="D169" s="3" t="s">
        <v>3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3">
      <c r="A170" s="3">
        <v>0</v>
      </c>
      <c r="B170" s="3">
        <v>0.33506227520762499</v>
      </c>
      <c r="C170" s="3">
        <v>0.33391039695448999</v>
      </c>
      <c r="D170" s="3">
        <v>0.33268311757303698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3">
      <c r="A171" s="3">
        <v>-0.43896716282870102</v>
      </c>
      <c r="B171" s="3">
        <v>-0.49177575922157502</v>
      </c>
      <c r="C171" s="3">
        <v>-0.44289842680403702</v>
      </c>
      <c r="D171" s="3">
        <v>-0.42247171261775601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3">
      <c r="A172" s="3">
        <v>0</v>
      </c>
      <c r="B172" s="3">
        <v>0.33756260387595199</v>
      </c>
      <c r="C172" s="3">
        <v>0.344158339115476</v>
      </c>
      <c r="D172" s="3">
        <v>0.33756260387595199</v>
      </c>
      <c r="E172" s="3">
        <v>0.344158339115476</v>
      </c>
      <c r="F172" s="3">
        <v>0.33416711842914298</v>
      </c>
      <c r="G172" s="3">
        <v>0.33756260387595199</v>
      </c>
      <c r="H172" s="3">
        <v>0.33688142496711498</v>
      </c>
      <c r="I172" s="3"/>
      <c r="J172" s="3"/>
      <c r="K172" s="3"/>
      <c r="L172" s="3"/>
      <c r="M172" s="3"/>
      <c r="N172" s="3"/>
      <c r="O172" s="3"/>
      <c r="P172" s="3"/>
    </row>
    <row r="173" spans="1:16" x14ac:dyDescent="0.3">
      <c r="A173" s="3">
        <v>-0.43896716282870102</v>
      </c>
      <c r="B173" s="3">
        <v>-0.46220527560297697</v>
      </c>
      <c r="C173" s="3">
        <v>-0.46728182584766997</v>
      </c>
      <c r="D173" s="3">
        <v>-0.46220527560297697</v>
      </c>
      <c r="E173" s="3">
        <v>-0.46728182584766997</v>
      </c>
      <c r="F173" s="3">
        <v>-0.45919123339287798</v>
      </c>
      <c r="G173" s="3">
        <v>-0.46220527560297697</v>
      </c>
      <c r="H173" s="3">
        <v>-0.45920408033202298</v>
      </c>
      <c r="I173" s="3"/>
      <c r="J173" s="3"/>
      <c r="K173" s="3"/>
      <c r="L173" s="3"/>
      <c r="M173" s="3"/>
      <c r="N173" s="3"/>
      <c r="O173" s="3"/>
      <c r="P173" s="3"/>
    </row>
    <row r="174" spans="1:16" x14ac:dyDescent="0.3">
      <c r="A174" s="3">
        <v>0</v>
      </c>
      <c r="B174" s="3">
        <v>0.33178385315778502</v>
      </c>
      <c r="C174" s="3">
        <v>0.34703119426623902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3">
      <c r="A175" s="3">
        <v>-0.43896716282870102</v>
      </c>
      <c r="B175" s="3">
        <v>-0.45201138930941198</v>
      </c>
      <c r="C175" s="3">
        <v>-0.46083884972772099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7" spans="1:101" x14ac:dyDescent="0.3">
      <c r="A177" s="3" t="s">
        <v>8</v>
      </c>
      <c r="B177" s="3" t="s">
        <v>7</v>
      </c>
      <c r="C177" s="3" t="s">
        <v>6</v>
      </c>
      <c r="D177" s="3" t="s">
        <v>4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</row>
    <row r="178" spans="1:101" x14ac:dyDescent="0.3">
      <c r="A178" s="3">
        <v>0</v>
      </c>
      <c r="B178" s="3">
        <v>0.33633994134702999</v>
      </c>
      <c r="C178" s="3">
        <v>0.33916178113841</v>
      </c>
      <c r="D178" s="3">
        <v>0.33160306421761898</v>
      </c>
      <c r="E178" s="3">
        <v>0.33719716347814599</v>
      </c>
      <c r="F178" s="3">
        <v>0.34515021928230999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</row>
    <row r="179" spans="1:101" x14ac:dyDescent="0.3">
      <c r="A179" s="3">
        <v>-0.43896716282870102</v>
      </c>
      <c r="B179" s="3">
        <v>-0.46150573866668898</v>
      </c>
      <c r="C179" s="3">
        <v>-0.46806717557162097</v>
      </c>
      <c r="D179" s="3">
        <v>-0.46101933599321399</v>
      </c>
      <c r="E179" s="3">
        <v>-0.46797455244217701</v>
      </c>
      <c r="F179" s="3">
        <v>-0.47255667561171799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</row>
    <row r="180" spans="1:101" x14ac:dyDescent="0.3">
      <c r="A180" s="3">
        <v>0</v>
      </c>
      <c r="B180" s="3">
        <v>0.33486297339695897</v>
      </c>
      <c r="C180" s="3">
        <v>0.34010800174115602</v>
      </c>
      <c r="D180" s="3">
        <v>0.33148055506171997</v>
      </c>
      <c r="E180" s="3">
        <v>0.33566403844067699</v>
      </c>
      <c r="F180" s="3">
        <v>0.33148055506171997</v>
      </c>
      <c r="G180" s="3">
        <v>0.33148055506171997</v>
      </c>
      <c r="H180" s="3">
        <v>0.33261048108254698</v>
      </c>
      <c r="I180" s="3">
        <v>0.33788132073149801</v>
      </c>
      <c r="J180" s="3">
        <v>0.339240716977528</v>
      </c>
      <c r="K180" s="3">
        <v>0.33013755141875401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</row>
    <row r="181" spans="1:101" x14ac:dyDescent="0.3">
      <c r="A181" s="3">
        <v>-0.43896716282870102</v>
      </c>
      <c r="B181" s="3">
        <v>-0.41979086743242899</v>
      </c>
      <c r="C181" s="3">
        <v>-0.46465527339177498</v>
      </c>
      <c r="D181" s="3">
        <v>-0.37144854557636398</v>
      </c>
      <c r="E181" s="3">
        <v>-0.42193909925829698</v>
      </c>
      <c r="F181" s="3">
        <v>-0.37144854557636398</v>
      </c>
      <c r="G181" s="3">
        <v>-0.37144854557636398</v>
      </c>
      <c r="H181" s="3">
        <v>-0.39878066114834998</v>
      </c>
      <c r="I181" s="3">
        <v>-0.43930858698043501</v>
      </c>
      <c r="J181" s="3">
        <v>-0.46432489931516202</v>
      </c>
      <c r="K181" s="3">
        <v>-0.36935653575319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</row>
    <row r="182" spans="1:101" x14ac:dyDescent="0.3">
      <c r="A182" s="3">
        <v>0</v>
      </c>
      <c r="B182" s="3">
        <v>0.33025426672543801</v>
      </c>
      <c r="C182" s="3">
        <v>0.33643195443042501</v>
      </c>
      <c r="D182" s="3">
        <v>0.33202951102634998</v>
      </c>
      <c r="E182" s="3">
        <v>0.34064828752319098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</row>
    <row r="183" spans="1:101" x14ac:dyDescent="0.3">
      <c r="A183" s="3">
        <v>-0.43896716282870102</v>
      </c>
      <c r="B183" s="3">
        <v>-0.40618186616896301</v>
      </c>
      <c r="C183" s="3">
        <v>-0.445569213439377</v>
      </c>
      <c r="D183" s="3">
        <v>-0.43433366262239498</v>
      </c>
      <c r="E183" s="3">
        <v>-0.44878599908752098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</row>
    <row r="185" spans="1:101" x14ac:dyDescent="0.3">
      <c r="A185" s="3" t="s">
        <v>8</v>
      </c>
      <c r="B185" s="3" t="s">
        <v>7</v>
      </c>
      <c r="C185" s="3" t="s">
        <v>6</v>
      </c>
      <c r="D185" s="3" t="s">
        <v>5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</row>
    <row r="186" spans="1:101" x14ac:dyDescent="0.3">
      <c r="A186" s="3">
        <v>0</v>
      </c>
      <c r="B186" s="3">
        <v>0.33407307521031399</v>
      </c>
      <c r="C186" s="3">
        <v>0.33541647103114303</v>
      </c>
      <c r="D186" s="3">
        <v>0.33616154321917602</v>
      </c>
      <c r="E186" s="3">
        <v>0.33468086407919601</v>
      </c>
      <c r="F186" s="3">
        <v>0.33543966753710902</v>
      </c>
      <c r="G186" s="3">
        <v>0.33028170296634402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</row>
    <row r="187" spans="1:101" x14ac:dyDescent="0.3">
      <c r="A187" s="3">
        <v>-0.43896716282870102</v>
      </c>
      <c r="B187" s="3">
        <v>-0.40664131962505901</v>
      </c>
      <c r="C187" s="3">
        <v>-0.43905178187627603</v>
      </c>
      <c r="D187" s="3">
        <v>-0.46660162135627198</v>
      </c>
      <c r="E187" s="3">
        <v>-0.43756965555438798</v>
      </c>
      <c r="F187" s="3">
        <v>-0.460938052805409</v>
      </c>
      <c r="G187" s="3">
        <v>-0.39607579678310101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</row>
    <row r="188" spans="1:101" x14ac:dyDescent="0.3">
      <c r="A188" s="3">
        <v>0</v>
      </c>
      <c r="B188" s="3">
        <v>0.32347485785834401</v>
      </c>
      <c r="C188" s="3">
        <v>0.31653131537814599</v>
      </c>
      <c r="D188" s="3">
        <v>0.31653131537814599</v>
      </c>
      <c r="E188" s="3">
        <v>0.31653131537814599</v>
      </c>
      <c r="F188" s="3">
        <v>0.32137707069302102</v>
      </c>
      <c r="G188" s="3">
        <v>0.31653131537814599</v>
      </c>
      <c r="H188" s="3">
        <v>0.320967821118609</v>
      </c>
      <c r="I188" s="3">
        <v>0.31653131537814599</v>
      </c>
      <c r="J188" s="3">
        <v>0.320967821118609</v>
      </c>
      <c r="K188" s="3">
        <v>0.32628757262116198</v>
      </c>
      <c r="L188" s="3">
        <v>0.31653131537814599</v>
      </c>
      <c r="M188" s="3">
        <v>0.320967821118609</v>
      </c>
      <c r="N188" s="3">
        <v>0.31653131537814599</v>
      </c>
      <c r="O188" s="3">
        <v>0.320967821118609</v>
      </c>
      <c r="P188" s="3">
        <v>0.32290173750309298</v>
      </c>
      <c r="Q188" s="3">
        <v>0.31653131537814599</v>
      </c>
      <c r="R188" s="3">
        <v>0.32137707069302102</v>
      </c>
      <c r="S188" s="3">
        <v>0.322072042552625</v>
      </c>
      <c r="T188" s="3">
        <v>0.320967821118609</v>
      </c>
      <c r="U188" s="3">
        <v>0.31653131537814599</v>
      </c>
      <c r="V188" s="3">
        <v>0.32137707069302102</v>
      </c>
      <c r="W188" s="3">
        <v>0.31653131537814599</v>
      </c>
      <c r="X188" s="3">
        <v>0.31653131537814599</v>
      </c>
      <c r="Y188" s="3">
        <v>0.31694056495255701</v>
      </c>
      <c r="Z188" s="3">
        <v>0.320967821118609</v>
      </c>
      <c r="AA188" s="3">
        <v>0.31653131537814599</v>
      </c>
      <c r="AB188" s="3">
        <v>0.31653131537814599</v>
      </c>
      <c r="AC188" s="3">
        <v>0.31653131537814599</v>
      </c>
      <c r="AD188" s="3">
        <v>0.31653131537814599</v>
      </c>
      <c r="AE188" s="3">
        <v>0.31653131537814599</v>
      </c>
      <c r="AF188" s="3">
        <v>0.31653131537814599</v>
      </c>
      <c r="AG188" s="3">
        <v>0.31653131537814599</v>
      </c>
      <c r="AH188" s="3">
        <v>0.31838065829819601</v>
      </c>
      <c r="AI188" s="3">
        <v>0.31653131537814599</v>
      </c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</row>
    <row r="189" spans="1:101" x14ac:dyDescent="0.3">
      <c r="A189" s="3">
        <v>-0.43896716282870102</v>
      </c>
      <c r="B189" s="3">
        <v>-0.61931410797111697</v>
      </c>
      <c r="C189" s="3">
        <v>-0.55360032104550605</v>
      </c>
      <c r="D189" s="3">
        <v>-0.55360032104550605</v>
      </c>
      <c r="E189" s="3">
        <v>-0.55360032104550605</v>
      </c>
      <c r="F189" s="3">
        <v>-0.59840464602535404</v>
      </c>
      <c r="G189" s="3">
        <v>-0.55360032104550605</v>
      </c>
      <c r="H189" s="3">
        <v>-0.58892771410081901</v>
      </c>
      <c r="I189" s="3">
        <v>-0.55360032104550605</v>
      </c>
      <c r="J189" s="3">
        <v>-0.58892771410081901</v>
      </c>
      <c r="K189" s="3">
        <v>-0.62682251800963895</v>
      </c>
      <c r="L189" s="3">
        <v>-0.55360032104550605</v>
      </c>
      <c r="M189" s="3">
        <v>-0.58892771410081901</v>
      </c>
      <c r="N189" s="3">
        <v>-0.55360032104550605</v>
      </c>
      <c r="O189" s="3">
        <v>-0.58892771410081901</v>
      </c>
      <c r="P189" s="3">
        <v>-0.60395930740026105</v>
      </c>
      <c r="Q189" s="3">
        <v>-0.55360032104550605</v>
      </c>
      <c r="R189" s="3">
        <v>-0.59840464602535404</v>
      </c>
      <c r="S189" s="3">
        <v>-0.60001403539343201</v>
      </c>
      <c r="T189" s="3">
        <v>-0.58892771410081901</v>
      </c>
      <c r="U189" s="3">
        <v>-0.55360032104550605</v>
      </c>
      <c r="V189" s="3">
        <v>-0.59840464602535404</v>
      </c>
      <c r="W189" s="3">
        <v>-0.55360032104550605</v>
      </c>
      <c r="X189" s="3">
        <v>-0.55360032104550605</v>
      </c>
      <c r="Y189" s="3">
        <v>-0.55689246637965995</v>
      </c>
      <c r="Z189" s="3">
        <v>-0.58892771410081901</v>
      </c>
      <c r="AA189" s="3">
        <v>-0.55360032104550605</v>
      </c>
      <c r="AB189" s="3">
        <v>-0.55360032104550605</v>
      </c>
      <c r="AC189" s="3">
        <v>-0.55360032104550605</v>
      </c>
      <c r="AD189" s="3">
        <v>-0.55360032104550605</v>
      </c>
      <c r="AE189" s="3">
        <v>-0.55360032104550605</v>
      </c>
      <c r="AF189" s="3">
        <v>-0.55360032104550605</v>
      </c>
      <c r="AG189" s="3">
        <v>-0.55360032104550605</v>
      </c>
      <c r="AH189" s="3">
        <v>-0.58802040728225802</v>
      </c>
      <c r="AI189" s="3">
        <v>-0.55360032104550605</v>
      </c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</row>
    <row r="190" spans="1:101" x14ac:dyDescent="0.3">
      <c r="A190" s="3">
        <v>0</v>
      </c>
      <c r="B190" s="3">
        <v>0.31569684625095501</v>
      </c>
      <c r="C190" s="3">
        <v>0.31540694887606402</v>
      </c>
      <c r="D190" s="3">
        <v>0.31540694887606402</v>
      </c>
      <c r="E190" s="3">
        <v>0.31540694887606402</v>
      </c>
      <c r="F190" s="3">
        <v>0.31540694887606402</v>
      </c>
      <c r="G190" s="3">
        <v>0.31540694887606402</v>
      </c>
      <c r="H190" s="3">
        <v>0.31569684625095501</v>
      </c>
      <c r="I190" s="3">
        <v>0.31540694887606402</v>
      </c>
      <c r="J190" s="3">
        <v>0.31540694887606402</v>
      </c>
      <c r="K190" s="3">
        <v>0.31540694887606402</v>
      </c>
      <c r="L190" s="3">
        <v>0.31540694887606402</v>
      </c>
      <c r="M190" s="3">
        <v>0.31540694887606402</v>
      </c>
      <c r="N190" s="3">
        <v>0.31540694887606402</v>
      </c>
      <c r="O190" s="3">
        <v>0.31540694887606402</v>
      </c>
      <c r="P190" s="3">
        <v>0.31569684625095501</v>
      </c>
      <c r="Q190" s="3">
        <v>0.32421581522582998</v>
      </c>
      <c r="R190" s="3">
        <v>0.31540694887606402</v>
      </c>
      <c r="S190" s="3">
        <v>0.31540694887606402</v>
      </c>
      <c r="T190" s="3">
        <v>0.31540694887606402</v>
      </c>
      <c r="U190" s="3">
        <v>0.31569684625095501</v>
      </c>
      <c r="V190" s="3">
        <v>0.31540694887606402</v>
      </c>
      <c r="W190" s="3">
        <v>0.31540694887606402</v>
      </c>
      <c r="X190" s="3">
        <v>0.31540694887606402</v>
      </c>
      <c r="Y190" s="3">
        <v>0.31540694887606402</v>
      </c>
      <c r="Z190" s="3">
        <v>0.31540694887606402</v>
      </c>
      <c r="AA190" s="3">
        <v>0.31540694887606402</v>
      </c>
      <c r="AB190" s="3">
        <v>0.32421581522582998</v>
      </c>
      <c r="AC190" s="3">
        <v>0.31540694887606402</v>
      </c>
      <c r="AD190" s="3">
        <v>0.31540694887606402</v>
      </c>
      <c r="AE190" s="3">
        <v>0.31540694887606402</v>
      </c>
      <c r="AF190" s="3">
        <v>0.31540694887606402</v>
      </c>
      <c r="AG190" s="3">
        <v>0.31569684625095501</v>
      </c>
      <c r="AH190" s="3">
        <v>0.31552621800394198</v>
      </c>
      <c r="AI190" s="3">
        <v>0.31540694887606402</v>
      </c>
      <c r="AJ190" s="3">
        <v>0.31569684625095501</v>
      </c>
      <c r="AK190" s="3">
        <v>0.31540694887606402</v>
      </c>
      <c r="AL190" s="3">
        <v>0.31540694887606402</v>
      </c>
      <c r="AM190" s="3">
        <v>0.31569684625095501</v>
      </c>
      <c r="AN190" s="3">
        <v>0.32421581522582998</v>
      </c>
      <c r="AO190" s="3">
        <v>0.31540694887606402</v>
      </c>
      <c r="AP190" s="3">
        <v>0.31540694887606402</v>
      </c>
      <c r="AQ190" s="3">
        <v>0.31569684625095501</v>
      </c>
      <c r="AR190" s="3">
        <v>0.31540694887606402</v>
      </c>
      <c r="AS190" s="3">
        <v>0.32421581522582998</v>
      </c>
      <c r="AT190" s="3">
        <v>0.31569684625095501</v>
      </c>
      <c r="AU190" s="3">
        <v>0.31540694887606402</v>
      </c>
      <c r="AV190" s="3">
        <v>0.31569684625095501</v>
      </c>
      <c r="AW190" s="3">
        <v>0.31540694887606402</v>
      </c>
      <c r="AX190" s="3">
        <v>0.31540694887606402</v>
      </c>
      <c r="AY190" s="3">
        <v>0.31540694887606402</v>
      </c>
      <c r="AZ190" s="3">
        <v>0.31540694887606402</v>
      </c>
      <c r="BA190" s="3">
        <v>0.32421581522582998</v>
      </c>
      <c r="BB190" s="3">
        <v>0.31540694887606402</v>
      </c>
      <c r="BC190" s="3">
        <v>0.32421581522582998</v>
      </c>
      <c r="BD190" s="3">
        <v>0.32421581522582998</v>
      </c>
      <c r="BE190" s="3">
        <v>0.31540694887606402</v>
      </c>
      <c r="BF190" s="3">
        <v>0.31569684625095501</v>
      </c>
      <c r="BG190" s="3">
        <v>0.31540694887606402</v>
      </c>
      <c r="BH190" s="3">
        <v>0.31540694887606402</v>
      </c>
      <c r="BI190" s="3">
        <v>0.31540694887606402</v>
      </c>
      <c r="BJ190" s="3">
        <v>0.32421581522582998</v>
      </c>
      <c r="BK190" s="3">
        <v>0.31540694887606402</v>
      </c>
      <c r="BL190" s="3">
        <v>0.31499523563499499</v>
      </c>
      <c r="BM190" s="3">
        <v>0.31540694887606402</v>
      </c>
      <c r="BN190" s="3">
        <v>0.31540694887606402</v>
      </c>
      <c r="BO190" s="3">
        <v>0.31552621800394198</v>
      </c>
      <c r="BP190" s="3">
        <v>0.32421581522582998</v>
      </c>
      <c r="BQ190" s="3">
        <v>0.31540694887606402</v>
      </c>
      <c r="BR190" s="3">
        <v>0.31540694887606402</v>
      </c>
      <c r="BS190" s="3">
        <v>0.32421581522582998</v>
      </c>
      <c r="BT190" s="3">
        <v>0.31540694887606402</v>
      </c>
      <c r="BU190" s="3">
        <v>0.31540694887606402</v>
      </c>
      <c r="BV190" s="3">
        <v>0.32421581522582998</v>
      </c>
      <c r="BW190" s="3">
        <v>0.32421581522582998</v>
      </c>
      <c r="BX190" s="3">
        <v>0.31540694887606402</v>
      </c>
      <c r="BY190" s="3">
        <v>0.31540694887606402</v>
      </c>
      <c r="BZ190" s="3">
        <v>0.31540694887606402</v>
      </c>
      <c r="CA190" s="3">
        <v>0.31540694887606402</v>
      </c>
      <c r="CB190" s="3">
        <v>0.31416672947794499</v>
      </c>
      <c r="CC190" s="3">
        <v>0.32421581522582998</v>
      </c>
      <c r="CD190" s="3">
        <v>0.31540694887606402</v>
      </c>
      <c r="CE190" s="3">
        <v>0.31552621800394198</v>
      </c>
      <c r="CF190" s="3">
        <v>0.32421581522582998</v>
      </c>
      <c r="CG190" s="3">
        <v>0.31540694887606402</v>
      </c>
      <c r="CH190" s="3">
        <v>0.31540694887606402</v>
      </c>
      <c r="CI190" s="3">
        <v>0.31569684625095501</v>
      </c>
      <c r="CJ190" s="3">
        <v>0.31540694887606402</v>
      </c>
      <c r="CK190" s="3">
        <v>0.31540694887606402</v>
      </c>
      <c r="CL190" s="3">
        <v>0.31540694887606402</v>
      </c>
      <c r="CM190" s="3">
        <v>0.31540694887606402</v>
      </c>
      <c r="CN190" s="3">
        <v>0.31540694887606402</v>
      </c>
      <c r="CO190" s="3">
        <v>0.31569684625095501</v>
      </c>
      <c r="CP190" s="3">
        <v>0.31502455070837299</v>
      </c>
      <c r="CQ190" s="3">
        <v>0.32421581522582998</v>
      </c>
      <c r="CR190" s="3">
        <v>0.31552621800394198</v>
      </c>
      <c r="CS190" s="3">
        <v>0.32421581522582998</v>
      </c>
      <c r="CT190" s="3">
        <v>0.31552621800394198</v>
      </c>
      <c r="CU190" s="3">
        <v>0.31540694887606402</v>
      </c>
      <c r="CV190" s="3">
        <v>0.31540694887606402</v>
      </c>
      <c r="CW190" s="3">
        <v>0.31540694887606402</v>
      </c>
    </row>
    <row r="191" spans="1:101" x14ac:dyDescent="0.3">
      <c r="A191" s="3">
        <v>-0.43896716282870102</v>
      </c>
      <c r="B191" s="3">
        <v>-0.57536516161280304</v>
      </c>
      <c r="C191" s="3">
        <v>-0.56447314753147304</v>
      </c>
      <c r="D191" s="3">
        <v>-0.56447314753147304</v>
      </c>
      <c r="E191" s="3">
        <v>-0.56447314753147304</v>
      </c>
      <c r="F191" s="3">
        <v>-0.56447314753147304</v>
      </c>
      <c r="G191" s="3">
        <v>-0.56447314753147304</v>
      </c>
      <c r="H191" s="3">
        <v>-0.57536516161280304</v>
      </c>
      <c r="I191" s="3">
        <v>-0.56447314753147304</v>
      </c>
      <c r="J191" s="3">
        <v>-0.56447314753147304</v>
      </c>
      <c r="K191" s="3">
        <v>-0.56447314753147304</v>
      </c>
      <c r="L191" s="3">
        <v>-0.56447314753147304</v>
      </c>
      <c r="M191" s="3">
        <v>-0.56447314753147304</v>
      </c>
      <c r="N191" s="3">
        <v>-0.56447314753147304</v>
      </c>
      <c r="O191" s="3">
        <v>-0.56447314753147304</v>
      </c>
      <c r="P191" s="3">
        <v>-0.57536516161280304</v>
      </c>
      <c r="Q191" s="3">
        <v>-0.63819506274369397</v>
      </c>
      <c r="R191" s="3">
        <v>-0.56447314753147304</v>
      </c>
      <c r="S191" s="3">
        <v>-0.56447314753147304</v>
      </c>
      <c r="T191" s="3">
        <v>-0.56447314753147304</v>
      </c>
      <c r="U191" s="3">
        <v>-0.57536516161280304</v>
      </c>
      <c r="V191" s="3">
        <v>-0.56447314753147304</v>
      </c>
      <c r="W191" s="3">
        <v>-0.56447314753147304</v>
      </c>
      <c r="X191" s="3">
        <v>-0.56447314753147304</v>
      </c>
      <c r="Y191" s="3">
        <v>-0.56447314753147304</v>
      </c>
      <c r="Z191" s="3">
        <v>-0.56447314753147304</v>
      </c>
      <c r="AA191" s="3">
        <v>-0.56447314753147304</v>
      </c>
      <c r="AB191" s="3">
        <v>-0.63819506274369397</v>
      </c>
      <c r="AC191" s="3">
        <v>-0.56447314753147304</v>
      </c>
      <c r="AD191" s="3">
        <v>-0.56447314753147304</v>
      </c>
      <c r="AE191" s="3">
        <v>-0.56447314753147304</v>
      </c>
      <c r="AF191" s="3">
        <v>-0.56447314753147304</v>
      </c>
      <c r="AG191" s="3">
        <v>-0.57536516161280304</v>
      </c>
      <c r="AH191" s="3">
        <v>-0.56480284816022697</v>
      </c>
      <c r="AI191" s="3">
        <v>-0.56447314753147304</v>
      </c>
      <c r="AJ191" s="3">
        <v>-0.57536516161280304</v>
      </c>
      <c r="AK191" s="3">
        <v>-0.56447314753147304</v>
      </c>
      <c r="AL191" s="3">
        <v>-0.56447314753147304</v>
      </c>
      <c r="AM191" s="3">
        <v>-0.57536516161280304</v>
      </c>
      <c r="AN191" s="3">
        <v>-0.63819506274369397</v>
      </c>
      <c r="AO191" s="3">
        <v>-0.56447314753147304</v>
      </c>
      <c r="AP191" s="3">
        <v>-0.56447314753147304</v>
      </c>
      <c r="AQ191" s="3">
        <v>-0.57536516161280304</v>
      </c>
      <c r="AR191" s="3">
        <v>-0.56447314753147304</v>
      </c>
      <c r="AS191" s="3">
        <v>-0.63819506274369397</v>
      </c>
      <c r="AT191" s="3">
        <v>-0.57536516161280304</v>
      </c>
      <c r="AU191" s="3">
        <v>-0.56447314753147304</v>
      </c>
      <c r="AV191" s="3">
        <v>-0.57536516161280304</v>
      </c>
      <c r="AW191" s="3">
        <v>-0.56447314753147304</v>
      </c>
      <c r="AX191" s="3">
        <v>-0.56447314753147304</v>
      </c>
      <c r="AY191" s="3">
        <v>-0.56447314753147304</v>
      </c>
      <c r="AZ191" s="3">
        <v>-0.56447314753147304</v>
      </c>
      <c r="BA191" s="3">
        <v>-0.63819506274369397</v>
      </c>
      <c r="BB191" s="3">
        <v>-0.56447314753147304</v>
      </c>
      <c r="BC191" s="3">
        <v>-0.63819506274369397</v>
      </c>
      <c r="BD191" s="3">
        <v>-0.63819506274369397</v>
      </c>
      <c r="BE191" s="3">
        <v>-0.56447314753147304</v>
      </c>
      <c r="BF191" s="3">
        <v>-0.57536516161280304</v>
      </c>
      <c r="BG191" s="3">
        <v>-0.56447314753147304</v>
      </c>
      <c r="BH191" s="3">
        <v>-0.56447314753147304</v>
      </c>
      <c r="BI191" s="3">
        <v>-0.56447314753147304</v>
      </c>
      <c r="BJ191" s="3">
        <v>-0.63819506274369397</v>
      </c>
      <c r="BK191" s="3">
        <v>-0.56447314753147304</v>
      </c>
      <c r="BL191" s="3">
        <v>-0.55766637087204096</v>
      </c>
      <c r="BM191" s="3">
        <v>-0.56447314753147304</v>
      </c>
      <c r="BN191" s="3">
        <v>-0.56447314753147304</v>
      </c>
      <c r="BO191" s="3">
        <v>-0.56480284816022697</v>
      </c>
      <c r="BP191" s="3">
        <v>-0.63819506274369397</v>
      </c>
      <c r="BQ191" s="3">
        <v>-0.56447314753147304</v>
      </c>
      <c r="BR191" s="3">
        <v>-0.56447314753147304</v>
      </c>
      <c r="BS191" s="3">
        <v>-0.63819506274369397</v>
      </c>
      <c r="BT191" s="3">
        <v>-0.56447314753147304</v>
      </c>
      <c r="BU191" s="3">
        <v>-0.56447314753147304</v>
      </c>
      <c r="BV191" s="3">
        <v>-0.63819506274369397</v>
      </c>
      <c r="BW191" s="3">
        <v>-0.63819506274369397</v>
      </c>
      <c r="BX191" s="3">
        <v>-0.56447314753147304</v>
      </c>
      <c r="BY191" s="3">
        <v>-0.56447314753147304</v>
      </c>
      <c r="BZ191" s="3">
        <v>-0.56447314753147304</v>
      </c>
      <c r="CA191" s="3">
        <v>-0.56447314753147304</v>
      </c>
      <c r="CB191" s="3">
        <v>-0.55472818980183702</v>
      </c>
      <c r="CC191" s="3">
        <v>-0.63819506274369397</v>
      </c>
      <c r="CD191" s="3">
        <v>-0.56447314753147304</v>
      </c>
      <c r="CE191" s="3">
        <v>-0.56480284816022697</v>
      </c>
      <c r="CF191" s="3">
        <v>-0.63819506274369397</v>
      </c>
      <c r="CG191" s="3">
        <v>-0.56447314753147304</v>
      </c>
      <c r="CH191" s="3">
        <v>-0.56447314753147304</v>
      </c>
      <c r="CI191" s="3">
        <v>-0.57536516161280304</v>
      </c>
      <c r="CJ191" s="3">
        <v>-0.56447314753147304</v>
      </c>
      <c r="CK191" s="3">
        <v>-0.56447314753147304</v>
      </c>
      <c r="CL191" s="3">
        <v>-0.56447314753147304</v>
      </c>
      <c r="CM191" s="3">
        <v>-0.56447314753147304</v>
      </c>
      <c r="CN191" s="3">
        <v>-0.56447314753147304</v>
      </c>
      <c r="CO191" s="3">
        <v>-0.57536516161280304</v>
      </c>
      <c r="CP191" s="3">
        <v>-0.55782114698331198</v>
      </c>
      <c r="CQ191" s="3">
        <v>-0.63819506274369397</v>
      </c>
      <c r="CR191" s="3">
        <v>-0.56480284816022697</v>
      </c>
      <c r="CS191" s="3">
        <v>-0.63819506274369397</v>
      </c>
      <c r="CT191" s="3">
        <v>-0.56480284816022697</v>
      </c>
      <c r="CU191" s="3">
        <v>-0.56447314753147304</v>
      </c>
      <c r="CV191" s="3">
        <v>-0.56447314753147304</v>
      </c>
      <c r="CW191" s="3">
        <v>-0.56447314753147304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91"/>
  <sheetViews>
    <sheetView tabSelected="1" zoomScale="98" workbookViewId="0">
      <selection activeCell="G17" sqref="A1:CW191"/>
    </sheetView>
  </sheetViews>
  <sheetFormatPr baseColWidth="10" defaultRowHeight="14.4" x14ac:dyDescent="0.3"/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</row>
    <row r="2" spans="1:8" x14ac:dyDescent="0.3">
      <c r="A2" s="4">
        <v>0</v>
      </c>
      <c r="B2" s="4">
        <v>0.30846985959970802</v>
      </c>
      <c r="C2" s="4">
        <v>0.28821106553139603</v>
      </c>
      <c r="D2" s="4">
        <v>0.28659761593653699</v>
      </c>
      <c r="E2" s="4">
        <v>0.31421006649246003</v>
      </c>
      <c r="F2" s="4"/>
      <c r="G2" s="4"/>
      <c r="H2" s="4"/>
    </row>
    <row r="3" spans="1:8" x14ac:dyDescent="0.3">
      <c r="A3" s="4">
        <v>-0.43896716282870102</v>
      </c>
      <c r="B3" s="4">
        <v>-0.46611049742174399</v>
      </c>
      <c r="C3" s="4">
        <v>-0.465655032581898</v>
      </c>
      <c r="D3" s="4">
        <v>-0.43520640054762399</v>
      </c>
      <c r="E3" s="4">
        <v>-0.49032166343667699</v>
      </c>
      <c r="F3" s="4"/>
      <c r="G3" s="4"/>
      <c r="H3" s="4"/>
    </row>
    <row r="4" spans="1:8" x14ac:dyDescent="0.3">
      <c r="A4" s="4">
        <v>0</v>
      </c>
      <c r="B4" s="4">
        <v>0.27259513369907501</v>
      </c>
      <c r="C4" s="4"/>
      <c r="D4" s="4"/>
      <c r="E4" s="4"/>
      <c r="F4" s="4"/>
      <c r="G4" s="4"/>
      <c r="H4" s="4"/>
    </row>
    <row r="5" spans="1:8" x14ac:dyDescent="0.3">
      <c r="A5" s="4">
        <v>-0.43896716282870102</v>
      </c>
      <c r="B5" s="4">
        <v>-0.51017233420797203</v>
      </c>
      <c r="C5" s="4"/>
      <c r="D5" s="4"/>
      <c r="E5" s="4"/>
      <c r="F5" s="4"/>
      <c r="G5" s="4"/>
      <c r="H5" s="4"/>
    </row>
    <row r="6" spans="1:8" x14ac:dyDescent="0.3">
      <c r="A6" s="4">
        <v>0</v>
      </c>
      <c r="B6" s="4">
        <v>0.325406395817049</v>
      </c>
      <c r="C6" s="4">
        <v>0.28811259113561899</v>
      </c>
      <c r="D6" s="4">
        <v>0.29686575982170799</v>
      </c>
      <c r="E6" s="4"/>
      <c r="F6" s="4"/>
      <c r="G6" s="4"/>
      <c r="H6" s="4"/>
    </row>
    <row r="7" spans="1:8" x14ac:dyDescent="0.3">
      <c r="A7" s="4">
        <v>-0.43896716282870102</v>
      </c>
      <c r="B7" s="4">
        <v>-0.50341890812683998</v>
      </c>
      <c r="C7" s="4">
        <v>-0.46164958091140701</v>
      </c>
      <c r="D7" s="4">
        <v>-0.488023460213727</v>
      </c>
      <c r="E7" s="4"/>
      <c r="F7" s="4"/>
      <c r="G7" s="4"/>
      <c r="H7" s="4"/>
    </row>
    <row r="9" spans="1:8" x14ac:dyDescent="0.3">
      <c r="A9" s="4" t="s">
        <v>0</v>
      </c>
      <c r="B9" s="4" t="s">
        <v>1</v>
      </c>
      <c r="C9" s="4" t="s">
        <v>2</v>
      </c>
      <c r="D9" s="4" t="s">
        <v>4</v>
      </c>
      <c r="E9" s="4"/>
      <c r="F9" s="4"/>
      <c r="G9" s="4"/>
      <c r="H9" s="4"/>
    </row>
    <row r="10" spans="1:8" x14ac:dyDescent="0.3">
      <c r="A10" s="4">
        <v>0</v>
      </c>
      <c r="B10" s="4">
        <v>0.30197226342009698</v>
      </c>
      <c r="C10" s="4">
        <v>0.32241111162680403</v>
      </c>
      <c r="D10" s="4">
        <v>0.31481631719615299</v>
      </c>
      <c r="E10" s="4">
        <v>0.30617236485994098</v>
      </c>
      <c r="F10" s="4">
        <v>0.30941550150092401</v>
      </c>
      <c r="G10" s="4">
        <v>0.28369186531240498</v>
      </c>
      <c r="H10" s="4">
        <v>0.32917832910106998</v>
      </c>
    </row>
    <row r="11" spans="1:8" x14ac:dyDescent="0.3">
      <c r="A11" s="4">
        <v>-0.43896716282870102</v>
      </c>
      <c r="B11" s="4">
        <v>-0.42850733826974502</v>
      </c>
      <c r="C11" s="4">
        <v>-0.46723864931065701</v>
      </c>
      <c r="D11" s="4">
        <v>-0.466851537038249</v>
      </c>
      <c r="E11" s="4">
        <v>-0.44842896202793497</v>
      </c>
      <c r="F11" s="4">
        <v>-0.45137203783095198</v>
      </c>
      <c r="G11" s="4">
        <v>-0.38384792460426798</v>
      </c>
      <c r="H11" s="4">
        <v>-0.48013952127669501</v>
      </c>
    </row>
    <row r="12" spans="1:8" x14ac:dyDescent="0.3">
      <c r="A12" s="4">
        <v>0</v>
      </c>
      <c r="B12" s="4">
        <v>0.31550909410751699</v>
      </c>
      <c r="C12" s="4">
        <v>0.32121136458373301</v>
      </c>
      <c r="D12" s="4">
        <v>0.30601759489870101</v>
      </c>
      <c r="E12" s="4">
        <v>0.30023569671788303</v>
      </c>
      <c r="F12" s="4"/>
      <c r="G12" s="4"/>
      <c r="H12" s="4"/>
    </row>
    <row r="13" spans="1:8" x14ac:dyDescent="0.3">
      <c r="A13" s="4">
        <v>-0.43896716282870102</v>
      </c>
      <c r="B13" s="4">
        <v>-0.48560353780054599</v>
      </c>
      <c r="C13" s="4">
        <v>-0.48816888855327101</v>
      </c>
      <c r="D13" s="4">
        <v>-0.47810278868668699</v>
      </c>
      <c r="E13" s="4">
        <v>-0.45700773828105901</v>
      </c>
      <c r="F13" s="4"/>
      <c r="G13" s="4"/>
      <c r="H13" s="4"/>
    </row>
    <row r="14" spans="1:8" x14ac:dyDescent="0.3">
      <c r="A14" s="4">
        <v>0</v>
      </c>
      <c r="B14" s="4">
        <v>0.32453719873912901</v>
      </c>
      <c r="C14" s="4">
        <v>0.31134263536697199</v>
      </c>
      <c r="D14" s="4">
        <v>0.29552857843307501</v>
      </c>
      <c r="E14" s="4">
        <v>0.30089309218704702</v>
      </c>
      <c r="F14" s="4">
        <v>0.30901274949756702</v>
      </c>
      <c r="G14" s="4">
        <v>0.33344022795586398</v>
      </c>
      <c r="H14" s="4">
        <v>0.32621701795709102</v>
      </c>
    </row>
    <row r="15" spans="1:8" x14ac:dyDescent="0.3">
      <c r="A15" s="4">
        <v>-0.43896716282870102</v>
      </c>
      <c r="B15" s="4">
        <v>-0.47765418055163</v>
      </c>
      <c r="C15" s="4">
        <v>-0.456170949890503</v>
      </c>
      <c r="D15" s="4">
        <v>-0.42902348771551901</v>
      </c>
      <c r="E15" s="4">
        <v>-0.450599690158837</v>
      </c>
      <c r="F15" s="4">
        <v>-0.452312742338493</v>
      </c>
      <c r="G15" s="4">
        <v>-0.50133805760668804</v>
      </c>
      <c r="H15" s="4">
        <v>-0.479576006931836</v>
      </c>
    </row>
    <row r="17" spans="1:16" x14ac:dyDescent="0.3">
      <c r="A17" s="4" t="s">
        <v>0</v>
      </c>
      <c r="B17" s="4" t="s">
        <v>1</v>
      </c>
      <c r="C17" s="4" t="s">
        <v>2</v>
      </c>
      <c r="D17" s="4" t="s">
        <v>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3">
      <c r="A18" s="4">
        <v>0</v>
      </c>
      <c r="B18" s="4">
        <v>0.30277744324195099</v>
      </c>
      <c r="C18" s="4">
        <v>0.29090836814021498</v>
      </c>
      <c r="D18" s="4">
        <v>0.313831807936234</v>
      </c>
      <c r="E18" s="4">
        <v>0.31938938763723101</v>
      </c>
      <c r="F18" s="4">
        <v>0.29878024903910599</v>
      </c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3">
      <c r="A19" s="4">
        <v>-0.43896716282870102</v>
      </c>
      <c r="B19" s="4">
        <v>-0.44838031486373398</v>
      </c>
      <c r="C19" s="4">
        <v>-0.42675849923730802</v>
      </c>
      <c r="D19" s="4">
        <v>-0.45762917244555201</v>
      </c>
      <c r="E19" s="4">
        <v>-0.47362834397058701</v>
      </c>
      <c r="F19" s="4">
        <v>-0.43555863859530602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3">
      <c r="A20" s="4">
        <v>0</v>
      </c>
      <c r="B20" s="4">
        <v>0.191948520341644</v>
      </c>
      <c r="C20" s="4">
        <v>0.188953737909721</v>
      </c>
      <c r="D20" s="4">
        <v>0.20164433238945401</v>
      </c>
      <c r="E20" s="4">
        <v>0.20291521974843499</v>
      </c>
      <c r="F20" s="4">
        <v>0.24984390067505899</v>
      </c>
      <c r="G20" s="4">
        <v>0.215862806962725</v>
      </c>
      <c r="H20" s="4">
        <v>0.24793910045361101</v>
      </c>
      <c r="I20" s="4"/>
      <c r="J20" s="4"/>
      <c r="K20" s="4"/>
      <c r="L20" s="4"/>
      <c r="M20" s="4"/>
      <c r="N20" s="4"/>
      <c r="O20" s="4"/>
      <c r="P20" s="4"/>
    </row>
    <row r="21" spans="1:16" x14ac:dyDescent="0.3">
      <c r="A21" s="4">
        <v>-0.43896716282870102</v>
      </c>
      <c r="B21" s="4">
        <v>-0.58400770967840299</v>
      </c>
      <c r="C21" s="4">
        <v>-0.56481026495506903</v>
      </c>
      <c r="D21" s="4">
        <v>-0.60882551197211898</v>
      </c>
      <c r="E21" s="4">
        <v>-0.63450789888947901</v>
      </c>
      <c r="F21" s="4">
        <v>-0.66818864172512205</v>
      </c>
      <c r="G21" s="4">
        <v>-0.64669124174280501</v>
      </c>
      <c r="H21" s="4">
        <v>-0.64987200814819301</v>
      </c>
      <c r="I21" s="4"/>
      <c r="J21" s="4"/>
      <c r="K21" s="4"/>
      <c r="L21" s="4"/>
      <c r="M21" s="4"/>
      <c r="N21" s="4"/>
      <c r="O21" s="4"/>
      <c r="P21" s="4"/>
    </row>
    <row r="22" spans="1:16" x14ac:dyDescent="0.3">
      <c r="A22" s="4">
        <v>0</v>
      </c>
      <c r="B22" s="4">
        <v>0.18744733612471301</v>
      </c>
      <c r="C22" s="4">
        <v>0.21752509120784699</v>
      </c>
      <c r="D22" s="4">
        <v>0.19800664676645099</v>
      </c>
      <c r="E22" s="4">
        <v>0.21495147938784601</v>
      </c>
      <c r="F22" s="4">
        <v>0.18802474839728101</v>
      </c>
      <c r="G22" s="4">
        <v>0.16302434684599501</v>
      </c>
      <c r="H22" s="4">
        <v>0.19199194809536699</v>
      </c>
      <c r="I22" s="4">
        <v>0.178088447389882</v>
      </c>
      <c r="J22" s="4">
        <v>0.15653089449229801</v>
      </c>
      <c r="K22" s="4">
        <v>0.19564534771315401</v>
      </c>
      <c r="L22" s="4">
        <v>0.16152247853965099</v>
      </c>
      <c r="M22" s="4">
        <v>0.17124526803287901</v>
      </c>
      <c r="N22" s="4">
        <v>0.17698913367852601</v>
      </c>
      <c r="O22" s="4">
        <v>0.22300476227008501</v>
      </c>
      <c r="P22" s="4">
        <v>0.183627089855047</v>
      </c>
    </row>
    <row r="23" spans="1:16" x14ac:dyDescent="0.3">
      <c r="A23" s="4">
        <v>-0.43896716282870102</v>
      </c>
      <c r="B23" s="4">
        <v>-0.65861304160045597</v>
      </c>
      <c r="C23" s="4">
        <v>-0.69260812472919098</v>
      </c>
      <c r="D23" s="4">
        <v>-0.68456798687619502</v>
      </c>
      <c r="E23" s="4">
        <v>-0.69063481720644104</v>
      </c>
      <c r="F23" s="4">
        <v>-0.66132945570010404</v>
      </c>
      <c r="G23" s="4">
        <v>-0.60609368468928104</v>
      </c>
      <c r="H23" s="4">
        <v>-0.66679188263074896</v>
      </c>
      <c r="I23" s="4">
        <v>-0.65746070217877395</v>
      </c>
      <c r="J23" s="4">
        <v>-0.57687676657212505</v>
      </c>
      <c r="K23" s="4">
        <v>-0.67531703965116596</v>
      </c>
      <c r="L23" s="4">
        <v>-0.59582715189415303</v>
      </c>
      <c r="M23" s="4">
        <v>-0.64541851996864097</v>
      </c>
      <c r="N23" s="4">
        <v>-0.65383317963405196</v>
      </c>
      <c r="O23" s="4">
        <v>-0.69492144188941296</v>
      </c>
      <c r="P23" s="4">
        <v>-0.65855804783494298</v>
      </c>
    </row>
    <row r="25" spans="1:16" x14ac:dyDescent="0.3">
      <c r="A25" s="4" t="s">
        <v>0</v>
      </c>
      <c r="B25" s="4" t="s">
        <v>1</v>
      </c>
      <c r="C25" s="4" t="s">
        <v>6</v>
      </c>
      <c r="D25" s="4" t="s">
        <v>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3">
      <c r="A26" s="4">
        <v>0</v>
      </c>
      <c r="B26" s="4">
        <v>0.299025711790466</v>
      </c>
      <c r="C26" s="4">
        <v>0.29785012298438002</v>
      </c>
      <c r="D26" s="4">
        <v>0.325302199074405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3">
      <c r="A27" s="4">
        <v>-0.43896716282870102</v>
      </c>
      <c r="B27" s="4">
        <v>-0.46092730427193401</v>
      </c>
      <c r="C27" s="4">
        <v>-0.37449433394582698</v>
      </c>
      <c r="D27" s="4">
        <v>-0.46486331757674298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3">
      <c r="A28" s="4">
        <v>0</v>
      </c>
      <c r="B28" s="4">
        <v>0.28700618885315199</v>
      </c>
      <c r="C28" s="4">
        <v>0.29244266171956801</v>
      </c>
      <c r="D28" s="4">
        <v>0.315437799519655</v>
      </c>
      <c r="E28" s="4">
        <v>0.31859802837421503</v>
      </c>
      <c r="F28" s="4">
        <v>0.32092644641949197</v>
      </c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3">
      <c r="A29" s="4">
        <v>-0.43896716282870102</v>
      </c>
      <c r="B29" s="4">
        <v>-0.447596735473203</v>
      </c>
      <c r="C29" s="4">
        <v>-0.46044861996082098</v>
      </c>
      <c r="D29" s="4">
        <v>-0.465286985019364</v>
      </c>
      <c r="E29" s="4">
        <v>-0.47941904992713402</v>
      </c>
      <c r="F29" s="4">
        <v>-0.481787521636378</v>
      </c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3">
      <c r="A30" s="4">
        <v>0</v>
      </c>
      <c r="B30" s="4">
        <v>0.29975081310072199</v>
      </c>
      <c r="C30" s="4">
        <v>0.30019740713480197</v>
      </c>
      <c r="D30" s="4">
        <v>0.32766771208849599</v>
      </c>
      <c r="E30" s="4">
        <v>0.30334379376040299</v>
      </c>
      <c r="F30" s="4">
        <v>0.29769504706257899</v>
      </c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3">
      <c r="A31" s="4">
        <v>-0.43896716282870102</v>
      </c>
      <c r="B31" s="4">
        <v>-0.438957153961052</v>
      </c>
      <c r="C31" s="4">
        <v>-0.45166940761693902</v>
      </c>
      <c r="D31" s="4">
        <v>-0.50060415547964499</v>
      </c>
      <c r="E31" s="4">
        <v>-0.46546974314261003</v>
      </c>
      <c r="F31" s="4">
        <v>-0.428156524227226</v>
      </c>
      <c r="G31" s="4"/>
      <c r="H31" s="4"/>
      <c r="I31" s="4"/>
      <c r="J31" s="4"/>
      <c r="K31" s="4"/>
      <c r="L31" s="4"/>
      <c r="M31" s="4"/>
      <c r="N31" s="4"/>
      <c r="O31" s="4"/>
      <c r="P31" s="4"/>
    </row>
    <row r="33" spans="1:67" x14ac:dyDescent="0.3">
      <c r="A33" s="4" t="s">
        <v>0</v>
      </c>
      <c r="B33" s="4" t="s">
        <v>1</v>
      </c>
      <c r="C33" s="4" t="s">
        <v>6</v>
      </c>
      <c r="D33" s="4" t="s">
        <v>4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</row>
    <row r="34" spans="1:67" x14ac:dyDescent="0.3">
      <c r="A34" s="4">
        <v>0</v>
      </c>
      <c r="B34" s="4">
        <v>0.31371421769215202</v>
      </c>
      <c r="C34" s="4">
        <v>0.30280066882946099</v>
      </c>
      <c r="D34" s="4">
        <v>0.314893396893002</v>
      </c>
      <c r="E34" s="4">
        <v>0.277972863126353</v>
      </c>
      <c r="F34" s="4">
        <v>0.29415261663141301</v>
      </c>
      <c r="G34" s="4">
        <v>0.30202168668331297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</row>
    <row r="35" spans="1:67" x14ac:dyDescent="0.3">
      <c r="A35" s="4">
        <v>-0.43896716282870102</v>
      </c>
      <c r="B35" s="4">
        <v>-0.46894702304232599</v>
      </c>
      <c r="C35" s="4">
        <v>-0.44532742981899698</v>
      </c>
      <c r="D35" s="4">
        <v>-0.48227980688356598</v>
      </c>
      <c r="E35" s="4">
        <v>-0.39044774495263201</v>
      </c>
      <c r="F35" s="4">
        <v>-0.40166048507323099</v>
      </c>
      <c r="G35" s="4">
        <v>-0.41418071332401202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</row>
    <row r="36" spans="1:67" x14ac:dyDescent="0.3">
      <c r="A36" s="4">
        <v>0</v>
      </c>
      <c r="B36" s="4">
        <v>0.31864294672134902</v>
      </c>
      <c r="C36" s="4">
        <v>0.299008656359114</v>
      </c>
      <c r="D36" s="4">
        <v>0.29071646086546099</v>
      </c>
      <c r="E36" s="4">
        <v>0.28990291185398398</v>
      </c>
      <c r="F36" s="4">
        <v>0.29106076521359803</v>
      </c>
      <c r="G36" s="4">
        <v>0.32875784724799501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</row>
    <row r="37" spans="1:67" x14ac:dyDescent="0.3">
      <c r="A37" s="4">
        <v>-0.43896716282870102</v>
      </c>
      <c r="B37" s="4">
        <v>-0.46863053340230998</v>
      </c>
      <c r="C37" s="4">
        <v>-0.458403682093526</v>
      </c>
      <c r="D37" s="4">
        <v>-0.41137488176494202</v>
      </c>
      <c r="E37" s="4">
        <v>-0.40887227310891</v>
      </c>
      <c r="F37" s="4">
        <v>-0.43045813348415701</v>
      </c>
      <c r="G37" s="4">
        <v>-0.48357067220912597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</row>
    <row r="38" spans="1:67" x14ac:dyDescent="0.3">
      <c r="A38" s="4">
        <v>0</v>
      </c>
      <c r="B38" s="4">
        <v>0.316374591924038</v>
      </c>
      <c r="C38" s="4">
        <v>0.31490200405968</v>
      </c>
      <c r="D38" s="4">
        <v>0.320736049787466</v>
      </c>
      <c r="E38" s="4">
        <v>0.29834555005518298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</row>
    <row r="39" spans="1:67" x14ac:dyDescent="0.3">
      <c r="A39" s="4">
        <v>-0.43896716282870102</v>
      </c>
      <c r="B39" s="4">
        <v>-0.47985183223003203</v>
      </c>
      <c r="C39" s="4">
        <v>-0.47455441203786802</v>
      </c>
      <c r="D39" s="4">
        <v>-0.51339555446274199</v>
      </c>
      <c r="E39" s="4">
        <v>-0.46426054015288798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</row>
    <row r="41" spans="1:67" x14ac:dyDescent="0.3">
      <c r="A41" s="4" t="s">
        <v>0</v>
      </c>
      <c r="B41" s="4" t="s">
        <v>1</v>
      </c>
      <c r="C41" s="4" t="s">
        <v>6</v>
      </c>
      <c r="D41" s="4" t="s">
        <v>5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</row>
    <row r="42" spans="1:67" x14ac:dyDescent="0.3">
      <c r="A42" s="4">
        <v>0</v>
      </c>
      <c r="B42" s="4">
        <v>0.31521838681953601</v>
      </c>
      <c r="C42" s="4">
        <v>0.280638976363282</v>
      </c>
      <c r="D42" s="4">
        <v>0.32203187744817502</v>
      </c>
      <c r="E42" s="4">
        <v>0.322977553921516</v>
      </c>
      <c r="F42" s="4">
        <v>0.31000750278581402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</row>
    <row r="43" spans="1:67" x14ac:dyDescent="0.3">
      <c r="A43" s="4">
        <v>-0.43896716282870102</v>
      </c>
      <c r="B43" s="4">
        <v>-0.47800378707802099</v>
      </c>
      <c r="C43" s="4">
        <v>-0.453583465323809</v>
      </c>
      <c r="D43" s="4">
        <v>-0.48614913038738</v>
      </c>
      <c r="E43" s="4">
        <v>-0.486593215628501</v>
      </c>
      <c r="F43" s="4">
        <v>-0.455026235522002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</row>
    <row r="44" spans="1:67" x14ac:dyDescent="0.3">
      <c r="A44" s="4">
        <v>0</v>
      </c>
      <c r="B44" s="4">
        <v>0.211265498765009</v>
      </c>
      <c r="C44" s="4">
        <v>0.218960987276689</v>
      </c>
      <c r="D44" s="4">
        <v>0.19802272273168001</v>
      </c>
      <c r="E44" s="4">
        <v>0.218960987276689</v>
      </c>
      <c r="F44" s="4">
        <v>0.210425628743211</v>
      </c>
      <c r="G44" s="4">
        <v>0.19802272273168001</v>
      </c>
      <c r="H44" s="4">
        <v>0.225747563509578</v>
      </c>
      <c r="I44" s="4">
        <v>0.25710485362477298</v>
      </c>
      <c r="J44" s="4">
        <v>0.218960987276689</v>
      </c>
      <c r="K44" s="4">
        <v>0.213926288041865</v>
      </c>
      <c r="L44" s="4">
        <v>0.20480929896456801</v>
      </c>
      <c r="M44" s="4">
        <v>0.19802272273168001</v>
      </c>
      <c r="N44" s="4">
        <v>0.23607124667752499</v>
      </c>
      <c r="O44" s="4">
        <v>0.225747563509578</v>
      </c>
      <c r="P44" s="4">
        <v>0.227519806072981</v>
      </c>
      <c r="Q44" s="4">
        <v>0.225747563509578</v>
      </c>
      <c r="R44" s="4">
        <v>0.22904050761073899</v>
      </c>
      <c r="S44" s="4">
        <v>0.21932965245302499</v>
      </c>
      <c r="T44" s="4">
        <v>0.19789018716918499</v>
      </c>
      <c r="U44" s="4">
        <v>0.227519806072981</v>
      </c>
      <c r="V44" s="4">
        <v>0.239510367043381</v>
      </c>
      <c r="W44" s="4">
        <v>0.211265498765009</v>
      </c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</row>
    <row r="45" spans="1:67" x14ac:dyDescent="0.3">
      <c r="A45" s="4">
        <v>-0.43896716282870102</v>
      </c>
      <c r="B45" s="4">
        <v>-0.60427745748641004</v>
      </c>
      <c r="C45" s="4">
        <v>-0.61361844184009195</v>
      </c>
      <c r="D45" s="4">
        <v>-0.58171405493269801</v>
      </c>
      <c r="E45" s="4">
        <v>-0.61361844184009195</v>
      </c>
      <c r="F45" s="4">
        <v>-0.60295158230101198</v>
      </c>
      <c r="G45" s="4">
        <v>-0.58171405493269801</v>
      </c>
      <c r="H45" s="4">
        <v>-0.62905812593703003</v>
      </c>
      <c r="I45" s="4">
        <v>-0.65135637001287605</v>
      </c>
      <c r="J45" s="4">
        <v>-0.61361844184009195</v>
      </c>
      <c r="K45" s="4">
        <v>-0.60528447713660005</v>
      </c>
      <c r="L45" s="4">
        <v>-0.59335617517753303</v>
      </c>
      <c r="M45" s="4">
        <v>-0.58171405493269801</v>
      </c>
      <c r="N45" s="4">
        <v>-0.64613201979708901</v>
      </c>
      <c r="O45" s="4">
        <v>-0.62905812593703003</v>
      </c>
      <c r="P45" s="4">
        <v>-0.63027845071642097</v>
      </c>
      <c r="Q45" s="4">
        <v>-0.62905812593703003</v>
      </c>
      <c r="R45" s="4">
        <v>-0.64196884468219995</v>
      </c>
      <c r="S45" s="4">
        <v>-0.62583916571341902</v>
      </c>
      <c r="T45" s="4">
        <v>-0.55999264878341104</v>
      </c>
      <c r="U45" s="4">
        <v>-0.63027845071642097</v>
      </c>
      <c r="V45" s="4">
        <v>-0.647980345533827</v>
      </c>
      <c r="W45" s="4">
        <v>-0.60427745748641004</v>
      </c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</row>
    <row r="46" spans="1:67" x14ac:dyDescent="0.3">
      <c r="A46" s="4">
        <v>0</v>
      </c>
      <c r="B46" s="4">
        <v>0.19342920365770599</v>
      </c>
      <c r="C46" s="4">
        <v>0.23899552560234899</v>
      </c>
      <c r="D46" s="4">
        <v>0.18948269820864699</v>
      </c>
      <c r="E46" s="4">
        <v>0.22658614837869501</v>
      </c>
      <c r="F46" s="4">
        <v>0.20630744721913799</v>
      </c>
      <c r="G46" s="4">
        <v>0.224551769189265</v>
      </c>
      <c r="H46" s="4">
        <v>0.21626246521074799</v>
      </c>
      <c r="I46" s="4">
        <v>0.224551769189265</v>
      </c>
      <c r="J46" s="4">
        <v>0.207810174964765</v>
      </c>
      <c r="K46" s="4">
        <v>0.224551769189265</v>
      </c>
      <c r="L46" s="4">
        <v>0.20630744721913799</v>
      </c>
      <c r="M46" s="4">
        <v>0.19342920365770599</v>
      </c>
      <c r="N46" s="4">
        <v>0.23899552560234899</v>
      </c>
      <c r="O46" s="4">
        <v>0.20630744721913799</v>
      </c>
      <c r="P46" s="4">
        <v>0.224551769189265</v>
      </c>
      <c r="Q46" s="4">
        <v>0.224551769189265</v>
      </c>
      <c r="R46" s="4">
        <v>0.23899552560234899</v>
      </c>
      <c r="S46" s="4">
        <v>0.207810174964765</v>
      </c>
      <c r="T46" s="4">
        <v>0.20630744721913799</v>
      </c>
      <c r="U46" s="4">
        <v>0.19952087098624899</v>
      </c>
      <c r="V46" s="4">
        <v>0.23899552560234899</v>
      </c>
      <c r="W46" s="4">
        <v>0.19342920365770599</v>
      </c>
      <c r="X46" s="4">
        <v>0.232402450350151</v>
      </c>
      <c r="Y46" s="4">
        <v>0.207810174964765</v>
      </c>
      <c r="Z46" s="4">
        <v>0.224551769189265</v>
      </c>
      <c r="AA46" s="4">
        <v>0.207810174964765</v>
      </c>
      <c r="AB46" s="4">
        <v>0.20630744721913799</v>
      </c>
      <c r="AC46" s="4">
        <v>0.224551769189265</v>
      </c>
      <c r="AD46" s="4">
        <v>0.18948269820864699</v>
      </c>
      <c r="AE46" s="4">
        <v>0.19952087098624899</v>
      </c>
      <c r="AF46" s="4">
        <v>0.224551769189265</v>
      </c>
      <c r="AG46" s="4">
        <v>0.23899552560234899</v>
      </c>
      <c r="AH46" s="4">
        <v>0.207810174964765</v>
      </c>
      <c r="AI46" s="4">
        <v>0.23899552560234899</v>
      </c>
      <c r="AJ46" s="4">
        <v>0.22658614837869501</v>
      </c>
      <c r="AK46" s="4">
        <v>0.20630744721913799</v>
      </c>
      <c r="AL46" s="4">
        <v>0.207810174964765</v>
      </c>
      <c r="AM46" s="4">
        <v>0.215660856125652</v>
      </c>
      <c r="AN46" s="4">
        <v>0.207810174964765</v>
      </c>
      <c r="AO46" s="4">
        <v>0.19952087098624899</v>
      </c>
      <c r="AP46" s="4">
        <v>0.207810174964765</v>
      </c>
      <c r="AQ46" s="4">
        <v>0.20630744721913799</v>
      </c>
      <c r="AR46" s="4">
        <v>0.22810100460542801</v>
      </c>
      <c r="AS46" s="4">
        <v>0.20630744721913799</v>
      </c>
      <c r="AT46" s="4">
        <v>0.21145802393347399</v>
      </c>
      <c r="AU46" s="4">
        <v>0.207810174964765</v>
      </c>
      <c r="AV46" s="4">
        <v>0.215660856125652</v>
      </c>
      <c r="AW46" s="4">
        <v>0.20630744721913799</v>
      </c>
      <c r="AX46" s="4">
        <v>0.19342920365770599</v>
      </c>
      <c r="AY46" s="4">
        <v>0.194209004302375</v>
      </c>
      <c r="AZ46" s="4">
        <v>0.207810174964765</v>
      </c>
      <c r="BA46" s="4">
        <v>0.20099558053526401</v>
      </c>
      <c r="BB46" s="4">
        <v>0.19952087098624899</v>
      </c>
      <c r="BC46" s="4">
        <v>0.194209004302375</v>
      </c>
      <c r="BD46" s="4">
        <v>0.207810174964765</v>
      </c>
      <c r="BE46" s="4">
        <v>0.23899552560234899</v>
      </c>
      <c r="BF46" s="4">
        <v>0.215660856125652</v>
      </c>
      <c r="BG46" s="4">
        <v>0.224551769189265</v>
      </c>
      <c r="BH46" s="4">
        <v>0.194209004302375</v>
      </c>
      <c r="BI46" s="4">
        <v>0.18948269820864699</v>
      </c>
      <c r="BJ46" s="4">
        <v>0.23899552560234899</v>
      </c>
      <c r="BK46" s="4">
        <v>0.19952087098624899</v>
      </c>
      <c r="BL46" s="4">
        <v>0.18948269820864699</v>
      </c>
      <c r="BM46" s="4">
        <v>0.215660856125652</v>
      </c>
      <c r="BN46" s="4">
        <v>0.19342920365770599</v>
      </c>
      <c r="BO46" s="4">
        <v>0.19952087098624899</v>
      </c>
    </row>
    <row r="47" spans="1:67" x14ac:dyDescent="0.3">
      <c r="A47" s="4">
        <v>-0.43896716282870102</v>
      </c>
      <c r="B47" s="4">
        <v>-0.58835870880229701</v>
      </c>
      <c r="C47" s="4">
        <v>-0.65398541500416896</v>
      </c>
      <c r="D47" s="4">
        <v>-0.56799220728278199</v>
      </c>
      <c r="E47" s="4">
        <v>-0.64341618492415598</v>
      </c>
      <c r="F47" s="4">
        <v>-0.61891492933164005</v>
      </c>
      <c r="G47" s="4">
        <v>-0.64327417644756202</v>
      </c>
      <c r="H47" s="4">
        <v>-0.63932427564568195</v>
      </c>
      <c r="I47" s="4">
        <v>-0.64327417644756202</v>
      </c>
      <c r="J47" s="4">
        <v>-0.62492096873141201</v>
      </c>
      <c r="K47" s="4">
        <v>-0.64327417644756202</v>
      </c>
      <c r="L47" s="4">
        <v>-0.61891492933164005</v>
      </c>
      <c r="M47" s="4">
        <v>-0.58835870880229701</v>
      </c>
      <c r="N47" s="4">
        <v>-0.65398541500416896</v>
      </c>
      <c r="O47" s="4">
        <v>-0.61891492933164005</v>
      </c>
      <c r="P47" s="4">
        <v>-0.64327417644756202</v>
      </c>
      <c r="Q47" s="4">
        <v>-0.64327417644756202</v>
      </c>
      <c r="R47" s="4">
        <v>-0.65398541500416896</v>
      </c>
      <c r="S47" s="4">
        <v>-0.62492096873141201</v>
      </c>
      <c r="T47" s="4">
        <v>-0.61891492933164005</v>
      </c>
      <c r="U47" s="4">
        <v>-0.61534390350952395</v>
      </c>
      <c r="V47" s="4">
        <v>-0.65398541500416896</v>
      </c>
      <c r="W47" s="4">
        <v>-0.58835870880229701</v>
      </c>
      <c r="X47" s="4">
        <v>-0.65287490235499301</v>
      </c>
      <c r="Y47" s="4">
        <v>-0.62492096873141201</v>
      </c>
      <c r="Z47" s="4">
        <v>-0.64327417644756202</v>
      </c>
      <c r="AA47" s="4">
        <v>-0.62492096873141201</v>
      </c>
      <c r="AB47" s="4">
        <v>-0.61891492933164005</v>
      </c>
      <c r="AC47" s="4">
        <v>-0.64327417644756202</v>
      </c>
      <c r="AD47" s="4">
        <v>-0.56799220728278199</v>
      </c>
      <c r="AE47" s="4">
        <v>-0.61534390350952395</v>
      </c>
      <c r="AF47" s="4">
        <v>-0.64327417644756202</v>
      </c>
      <c r="AG47" s="4">
        <v>-0.65398541500416896</v>
      </c>
      <c r="AH47" s="4">
        <v>-0.62492096873141201</v>
      </c>
      <c r="AI47" s="4">
        <v>-0.65398541500416896</v>
      </c>
      <c r="AJ47" s="4">
        <v>-0.64341618492415598</v>
      </c>
      <c r="AK47" s="4">
        <v>-0.61891492933164005</v>
      </c>
      <c r="AL47" s="4">
        <v>-0.62492096873141201</v>
      </c>
      <c r="AM47" s="4">
        <v>-0.63139780126446698</v>
      </c>
      <c r="AN47" s="4">
        <v>-0.62492096873141201</v>
      </c>
      <c r="AO47" s="4">
        <v>-0.61534390350952395</v>
      </c>
      <c r="AP47" s="4">
        <v>-0.62492096873141201</v>
      </c>
      <c r="AQ47" s="4">
        <v>-0.61891492933164005</v>
      </c>
      <c r="AR47" s="4">
        <v>-0.64636429788404104</v>
      </c>
      <c r="AS47" s="4">
        <v>-0.61891492933164005</v>
      </c>
      <c r="AT47" s="4">
        <v>-0.62759585719561495</v>
      </c>
      <c r="AU47" s="4">
        <v>-0.62492096873141201</v>
      </c>
      <c r="AV47" s="4">
        <v>-0.63139780126446698</v>
      </c>
      <c r="AW47" s="4">
        <v>-0.61891492933164005</v>
      </c>
      <c r="AX47" s="4">
        <v>-0.58835870880229701</v>
      </c>
      <c r="AY47" s="4">
        <v>-0.61087362849265703</v>
      </c>
      <c r="AZ47" s="4">
        <v>-0.62492096873141201</v>
      </c>
      <c r="BA47" s="4">
        <v>-0.618548369951607</v>
      </c>
      <c r="BB47" s="4">
        <v>-0.61534390350952395</v>
      </c>
      <c r="BC47" s="4">
        <v>-0.61087362849265703</v>
      </c>
      <c r="BD47" s="4">
        <v>-0.62492096873141201</v>
      </c>
      <c r="BE47" s="4">
        <v>-0.65398541500416896</v>
      </c>
      <c r="BF47" s="4">
        <v>-0.63139780126446698</v>
      </c>
      <c r="BG47" s="4">
        <v>-0.64327417644756202</v>
      </c>
      <c r="BH47" s="4">
        <v>-0.61087362849265703</v>
      </c>
      <c r="BI47" s="4">
        <v>-0.56799220728278199</v>
      </c>
      <c r="BJ47" s="4">
        <v>-0.65398541500416896</v>
      </c>
      <c r="BK47" s="4">
        <v>-0.61534390350952395</v>
      </c>
      <c r="BL47" s="4">
        <v>-0.56799220728278199</v>
      </c>
      <c r="BM47" s="4">
        <v>-0.63139780126446698</v>
      </c>
      <c r="BN47" s="4">
        <v>-0.58835870880229701</v>
      </c>
      <c r="BO47" s="4">
        <v>-0.61534390350952395</v>
      </c>
    </row>
    <row r="49" spans="1:6" x14ac:dyDescent="0.3">
      <c r="A49" s="4" t="s">
        <v>0</v>
      </c>
      <c r="B49" s="4" t="s">
        <v>7</v>
      </c>
      <c r="C49" s="4" t="s">
        <v>2</v>
      </c>
      <c r="D49" s="4" t="s">
        <v>3</v>
      </c>
      <c r="E49" s="4"/>
      <c r="F49" s="4"/>
    </row>
    <row r="50" spans="1:6" x14ac:dyDescent="0.3">
      <c r="A50" s="4">
        <v>0</v>
      </c>
      <c r="B50" s="4">
        <v>0.30191355334338899</v>
      </c>
      <c r="C50" s="4">
        <v>0.31402870928947102</v>
      </c>
      <c r="D50" s="4">
        <v>0.30337911830667902</v>
      </c>
      <c r="E50" s="4">
        <v>0.28523156401986499</v>
      </c>
      <c r="F50" s="4"/>
    </row>
    <row r="51" spans="1:6" x14ac:dyDescent="0.3">
      <c r="A51" s="4">
        <v>-0.43896716282870102</v>
      </c>
      <c r="B51" s="4">
        <v>-0.469754396868652</v>
      </c>
      <c r="C51" s="4">
        <v>-0.498238139519663</v>
      </c>
      <c r="D51" s="4">
        <v>-0.47809061334171599</v>
      </c>
      <c r="E51" s="4">
        <v>-0.44930056684237801</v>
      </c>
      <c r="F51" s="4"/>
    </row>
    <row r="52" spans="1:6" x14ac:dyDescent="0.3">
      <c r="A52" s="4">
        <v>0</v>
      </c>
      <c r="B52" s="4">
        <v>0.32076034301275702</v>
      </c>
      <c r="C52" s="4">
        <v>0.30495405514827501</v>
      </c>
      <c r="D52" s="4">
        <v>0.300642563602255</v>
      </c>
      <c r="E52" s="4">
        <v>0.28191365272174301</v>
      </c>
      <c r="F52" s="4">
        <v>0.301545599339898</v>
      </c>
    </row>
    <row r="53" spans="1:6" x14ac:dyDescent="0.3">
      <c r="A53" s="4">
        <v>-0.43896716282870102</v>
      </c>
      <c r="B53" s="4">
        <v>-0.51332685298981695</v>
      </c>
      <c r="C53" s="4">
        <v>-0.49128431786978999</v>
      </c>
      <c r="D53" s="4">
        <v>-0.45336020895999202</v>
      </c>
      <c r="E53" s="4">
        <v>-0.42812273451837402</v>
      </c>
      <c r="F53" s="4">
        <v>-0.46440203947256897</v>
      </c>
    </row>
    <row r="54" spans="1:6" x14ac:dyDescent="0.3">
      <c r="A54" s="4">
        <v>0</v>
      </c>
      <c r="B54" s="4">
        <v>0.30304473894814898</v>
      </c>
      <c r="C54" s="4">
        <v>0.29519544347998999</v>
      </c>
      <c r="D54" s="4">
        <v>0.32727386953531501</v>
      </c>
      <c r="E54" s="4"/>
      <c r="F54" s="4"/>
    </row>
    <row r="55" spans="1:6" x14ac:dyDescent="0.3">
      <c r="A55" s="4">
        <v>-0.43896716282870102</v>
      </c>
      <c r="B55" s="4">
        <v>-0.48136764255799203</v>
      </c>
      <c r="C55" s="4">
        <v>-0.47185747700796898</v>
      </c>
      <c r="D55" s="4">
        <v>-0.48820978037134299</v>
      </c>
      <c r="E55" s="4"/>
      <c r="F55" s="4"/>
    </row>
    <row r="57" spans="1:6" x14ac:dyDescent="0.3">
      <c r="A57" s="4" t="s">
        <v>0</v>
      </c>
      <c r="B57" s="4" t="s">
        <v>7</v>
      </c>
      <c r="C57" s="4" t="s">
        <v>2</v>
      </c>
      <c r="D57" s="4" t="s">
        <v>4</v>
      </c>
      <c r="E57" s="4"/>
      <c r="F57" s="4"/>
    </row>
    <row r="58" spans="1:6" x14ac:dyDescent="0.3">
      <c r="A58" s="4">
        <v>0</v>
      </c>
      <c r="B58" s="4">
        <v>0.28747488467613003</v>
      </c>
      <c r="C58" s="4">
        <v>0.310103582385584</v>
      </c>
      <c r="D58" s="4">
        <v>0.29171680261639998</v>
      </c>
      <c r="E58" s="4">
        <v>0.30605055532052</v>
      </c>
      <c r="F58" s="4"/>
    </row>
    <row r="59" spans="1:6" x14ac:dyDescent="0.3">
      <c r="A59" s="4">
        <v>-0.43896716282870102</v>
      </c>
      <c r="B59" s="4">
        <v>-0.40161717302547201</v>
      </c>
      <c r="C59" s="4">
        <v>-0.49732554504682402</v>
      </c>
      <c r="D59" s="4">
        <v>-0.44357421489780302</v>
      </c>
      <c r="E59" s="4">
        <v>-0.44725455978780698</v>
      </c>
      <c r="F59" s="4"/>
    </row>
    <row r="60" spans="1:6" x14ac:dyDescent="0.3">
      <c r="A60" s="4">
        <v>0</v>
      </c>
      <c r="B60" s="4">
        <v>0.309031480263804</v>
      </c>
      <c r="C60" s="4">
        <v>0.299125328451123</v>
      </c>
      <c r="D60" s="4">
        <v>0.29476421925687502</v>
      </c>
      <c r="E60" s="4"/>
      <c r="F60" s="4"/>
    </row>
    <row r="61" spans="1:6" x14ac:dyDescent="0.3">
      <c r="A61" s="4">
        <v>-0.43896716282870102</v>
      </c>
      <c r="B61" s="4">
        <v>-0.49482158709562102</v>
      </c>
      <c r="C61" s="4">
        <v>-0.44557380196076701</v>
      </c>
      <c r="D61" s="4">
        <v>-0.42800176883591201</v>
      </c>
      <c r="E61" s="4"/>
      <c r="F61" s="4"/>
    </row>
    <row r="62" spans="1:6" x14ac:dyDescent="0.3">
      <c r="A62" s="4">
        <v>0</v>
      </c>
      <c r="B62" s="4">
        <v>0.30709132013687002</v>
      </c>
      <c r="C62" s="4">
        <v>0.292139250229424</v>
      </c>
      <c r="D62" s="4">
        <v>0.29914626440192699</v>
      </c>
      <c r="E62" s="4"/>
      <c r="F62" s="4"/>
    </row>
    <row r="63" spans="1:6" x14ac:dyDescent="0.3">
      <c r="A63" s="4">
        <v>-0.43896716282870102</v>
      </c>
      <c r="B63" s="4">
        <v>-0.48839318597523101</v>
      </c>
      <c r="C63" s="4">
        <v>-0.42392718081333702</v>
      </c>
      <c r="D63" s="4">
        <v>-0.47511721320931999</v>
      </c>
      <c r="E63" s="4"/>
      <c r="F63" s="4"/>
    </row>
    <row r="65" spans="1:20" x14ac:dyDescent="0.3">
      <c r="A65" s="4" t="s">
        <v>0</v>
      </c>
      <c r="B65" s="4" t="s">
        <v>7</v>
      </c>
      <c r="C65" s="4" t="s">
        <v>2</v>
      </c>
      <c r="D65" s="4" t="s">
        <v>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3">
      <c r="A66" s="4">
        <v>0</v>
      </c>
      <c r="B66" s="4">
        <v>0.28995082137273698</v>
      </c>
      <c r="C66" s="4">
        <v>0.31379191333032702</v>
      </c>
      <c r="D66" s="4">
        <v>0.29107286925633002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3">
      <c r="A67" s="4">
        <v>-0.43896716282870102</v>
      </c>
      <c r="B67" s="4">
        <v>-0.422573509939488</v>
      </c>
      <c r="C67" s="4">
        <v>-0.50098244514722401</v>
      </c>
      <c r="D67" s="4">
        <v>-0.45504148121122501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3">
      <c r="A68" s="4">
        <v>0</v>
      </c>
      <c r="B68" s="4">
        <v>0.20544063607375501</v>
      </c>
      <c r="C68" s="4">
        <v>0.20565827281754101</v>
      </c>
      <c r="D68" s="4">
        <v>0.206351344019363</v>
      </c>
      <c r="E68" s="4">
        <v>0.23632262865940501</v>
      </c>
      <c r="F68" s="4">
        <v>0.25889304765795501</v>
      </c>
      <c r="G68" s="4">
        <v>0.214847303326092</v>
      </c>
      <c r="H68" s="4">
        <v>0.25077918280699102</v>
      </c>
      <c r="I68" s="4">
        <v>0.21288921848158099</v>
      </c>
      <c r="J68" s="4">
        <v>0.20640637752995</v>
      </c>
      <c r="K68" s="4">
        <v>0.24924338371691701</v>
      </c>
      <c r="L68" s="4">
        <v>0.203085389922882</v>
      </c>
      <c r="M68" s="4"/>
      <c r="N68" s="4"/>
      <c r="O68" s="4"/>
      <c r="P68" s="4"/>
      <c r="Q68" s="4"/>
      <c r="R68" s="4"/>
      <c r="S68" s="4"/>
      <c r="T68" s="4"/>
    </row>
    <row r="69" spans="1:20" x14ac:dyDescent="0.3">
      <c r="A69" s="4">
        <v>-0.43896716282870102</v>
      </c>
      <c r="B69" s="4">
        <v>-0.51582210991253097</v>
      </c>
      <c r="C69" s="4">
        <v>-0.55736341635331599</v>
      </c>
      <c r="D69" s="4">
        <v>-0.56814935641672104</v>
      </c>
      <c r="E69" s="4">
        <v>-0.61124843705024301</v>
      </c>
      <c r="F69" s="4">
        <v>-0.61976503537834704</v>
      </c>
      <c r="G69" s="4">
        <v>-0.60948925342828997</v>
      </c>
      <c r="H69" s="4">
        <v>-0.61816690588304402</v>
      </c>
      <c r="I69" s="4">
        <v>-0.58700675321344997</v>
      </c>
      <c r="J69" s="4">
        <v>-0.58519362952176501</v>
      </c>
      <c r="K69" s="4">
        <v>-0.61770970348792098</v>
      </c>
      <c r="L69" s="4">
        <v>-0.49731846128532697</v>
      </c>
      <c r="M69" s="4"/>
      <c r="N69" s="4"/>
      <c r="O69" s="4"/>
      <c r="P69" s="4"/>
      <c r="Q69" s="4"/>
      <c r="R69" s="4"/>
      <c r="S69" s="4"/>
      <c r="T69" s="4"/>
    </row>
    <row r="70" spans="1:20" x14ac:dyDescent="0.3">
      <c r="A70" s="4">
        <v>0</v>
      </c>
      <c r="B70" s="4">
        <v>0.179407096116461</v>
      </c>
      <c r="C70" s="4">
        <v>0.236957714198296</v>
      </c>
      <c r="D70" s="4">
        <v>0.177374079568725</v>
      </c>
      <c r="E70" s="4">
        <v>0.17528925806172399</v>
      </c>
      <c r="F70" s="4">
        <v>0.21421400604250701</v>
      </c>
      <c r="G70" s="4">
        <v>0.174511965988043</v>
      </c>
      <c r="H70" s="4">
        <v>0.20432002010679801</v>
      </c>
      <c r="I70" s="4">
        <v>0.20189012710690599</v>
      </c>
      <c r="J70" s="4">
        <v>0.203850105858149</v>
      </c>
      <c r="K70" s="4">
        <v>0.19779563696795699</v>
      </c>
      <c r="L70" s="4">
        <v>0.18295226578406501</v>
      </c>
      <c r="M70" s="4">
        <v>0.19799140310865301</v>
      </c>
      <c r="N70" s="4">
        <v>0.220758080732991</v>
      </c>
      <c r="O70" s="4">
        <v>0.224202491247738</v>
      </c>
      <c r="P70" s="4">
        <v>0.23723943766310501</v>
      </c>
      <c r="Q70" s="4">
        <v>0.17940552054412101</v>
      </c>
      <c r="R70" s="4">
        <v>0.21311088686671401</v>
      </c>
      <c r="S70" s="4">
        <v>0.18200582916765001</v>
      </c>
      <c r="T70" s="4">
        <v>0.21187663821027999</v>
      </c>
    </row>
    <row r="71" spans="1:20" x14ac:dyDescent="0.3">
      <c r="A71" s="4">
        <v>-0.43896716282870102</v>
      </c>
      <c r="B71" s="4">
        <v>-0.59545835870396802</v>
      </c>
      <c r="C71" s="4">
        <v>-0.66575259199966197</v>
      </c>
      <c r="D71" s="4">
        <v>-0.54254634907631405</v>
      </c>
      <c r="E71" s="4">
        <v>-0.53412460722135102</v>
      </c>
      <c r="F71" s="4">
        <v>-0.64177798275271203</v>
      </c>
      <c r="G71" s="4">
        <v>-0.533501594188586</v>
      </c>
      <c r="H71" s="4">
        <v>-0.63718501868555699</v>
      </c>
      <c r="I71" s="4">
        <v>-0.63206383158611701</v>
      </c>
      <c r="J71" s="4">
        <v>-0.63387618680258995</v>
      </c>
      <c r="K71" s="4">
        <v>-0.60868759862392496</v>
      </c>
      <c r="L71" s="4">
        <v>-0.60868299514171398</v>
      </c>
      <c r="M71" s="4">
        <v>-0.62444165545495001</v>
      </c>
      <c r="N71" s="4">
        <v>-0.65171451121447999</v>
      </c>
      <c r="O71" s="4">
        <v>-0.65702607432921001</v>
      </c>
      <c r="P71" s="4">
        <v>-0.66905250923116999</v>
      </c>
      <c r="Q71" s="4">
        <v>-0.584228330685169</v>
      </c>
      <c r="R71" s="4">
        <v>-0.637408960458834</v>
      </c>
      <c r="S71" s="4">
        <v>-0.60277360631315802</v>
      </c>
      <c r="T71" s="4">
        <v>-0.63728749067151502</v>
      </c>
    </row>
    <row r="73" spans="1:20" x14ac:dyDescent="0.3">
      <c r="A73" s="4" t="s">
        <v>0</v>
      </c>
      <c r="B73" s="4" t="s">
        <v>7</v>
      </c>
      <c r="C73" s="4" t="s">
        <v>6</v>
      </c>
      <c r="D73" s="4" t="s">
        <v>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3">
      <c r="A74" s="4">
        <v>0</v>
      </c>
      <c r="B74" s="4">
        <v>0.30169318249669602</v>
      </c>
      <c r="C74" s="4">
        <v>0.28742456988168502</v>
      </c>
      <c r="D74" s="4">
        <v>0.32299662615717001</v>
      </c>
      <c r="E74" s="4">
        <v>0.33799201236996002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3">
      <c r="A75" s="4">
        <v>-0.43896716282870102</v>
      </c>
      <c r="B75" s="4">
        <v>-0.47121368572928302</v>
      </c>
      <c r="C75" s="4">
        <v>-0.44381626648933098</v>
      </c>
      <c r="D75" s="4">
        <v>-0.48322627115310501</v>
      </c>
      <c r="E75" s="4">
        <v>-0.48820956547036298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3">
      <c r="A76" s="4">
        <v>0</v>
      </c>
      <c r="B76" s="4">
        <v>0.287017920782494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x14ac:dyDescent="0.3">
      <c r="A77" s="4">
        <v>-0.43896716282870102</v>
      </c>
      <c r="B77" s="4">
        <v>-0.47708364162276401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3">
      <c r="A78" s="4">
        <v>0</v>
      </c>
      <c r="B78" s="4">
        <v>0.31407614619568203</v>
      </c>
      <c r="C78" s="4">
        <v>0.29419098832629098</v>
      </c>
      <c r="D78" s="4">
        <v>0.29539379064559401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3">
      <c r="A79" s="4">
        <v>-0.43896716282870102</v>
      </c>
      <c r="B79" s="4">
        <v>-0.50023560543535095</v>
      </c>
      <c r="C79" s="4">
        <v>-0.44402187436395502</v>
      </c>
      <c r="D79" s="4">
        <v>-0.48259422210204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1" spans="1:82" x14ac:dyDescent="0.3">
      <c r="A81" s="4" t="s">
        <v>0</v>
      </c>
      <c r="B81" s="4" t="s">
        <v>7</v>
      </c>
      <c r="C81" s="4" t="s">
        <v>6</v>
      </c>
      <c r="D81" s="4" t="s">
        <v>4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</row>
    <row r="82" spans="1:82" x14ac:dyDescent="0.3">
      <c r="A82" s="4">
        <v>0</v>
      </c>
      <c r="B82" s="4">
        <v>0.27449766192142799</v>
      </c>
      <c r="C82" s="4">
        <v>0.30051452373561</v>
      </c>
      <c r="D82" s="4">
        <v>0.303792288076418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</row>
    <row r="83" spans="1:82" x14ac:dyDescent="0.3">
      <c r="A83" s="4">
        <v>-0.43896716282870102</v>
      </c>
      <c r="B83" s="4">
        <v>-0.43153005557008101</v>
      </c>
      <c r="C83" s="4">
        <v>-0.448616901886006</v>
      </c>
      <c r="D83" s="4">
        <v>-0.46903902099292899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</row>
    <row r="84" spans="1:82" x14ac:dyDescent="0.3">
      <c r="A84" s="4">
        <v>0</v>
      </c>
      <c r="B84" s="4">
        <v>0.291000923018161</v>
      </c>
      <c r="C84" s="4">
        <v>0.301512142183962</v>
      </c>
      <c r="D84" s="4">
        <v>0.29528557237508701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</row>
    <row r="85" spans="1:82" x14ac:dyDescent="0.3">
      <c r="A85" s="4">
        <v>-0.43896716282870102</v>
      </c>
      <c r="B85" s="4">
        <v>-0.41681578140243702</v>
      </c>
      <c r="C85" s="4">
        <v>-0.48535564038628998</v>
      </c>
      <c r="D85" s="4">
        <v>-0.46809791950995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</row>
    <row r="86" spans="1:82" x14ac:dyDescent="0.3">
      <c r="A86" s="4">
        <v>0</v>
      </c>
      <c r="B86" s="4">
        <v>0.31692507364234701</v>
      </c>
      <c r="C86" s="4">
        <v>0.31976733598471002</v>
      </c>
      <c r="D86" s="4">
        <v>0.29738620275150401</v>
      </c>
      <c r="E86" s="4">
        <v>0.30717383178383001</v>
      </c>
      <c r="F86" s="4">
        <v>0.32555281234831501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</row>
    <row r="87" spans="1:82" x14ac:dyDescent="0.3">
      <c r="A87" s="4">
        <v>-0.43896716282870102</v>
      </c>
      <c r="B87" s="4">
        <v>-0.45974593675273101</v>
      </c>
      <c r="C87" s="4">
        <v>-0.46295030994583602</v>
      </c>
      <c r="D87" s="4">
        <v>-0.43483649170334499</v>
      </c>
      <c r="E87" s="4">
        <v>-0.436909361521305</v>
      </c>
      <c r="F87" s="4">
        <v>-0.46372560846752903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</row>
    <row r="89" spans="1:82" x14ac:dyDescent="0.3">
      <c r="A89" s="4" t="s">
        <v>0</v>
      </c>
      <c r="B89" s="4" t="s">
        <v>7</v>
      </c>
      <c r="C89" s="4" t="s">
        <v>6</v>
      </c>
      <c r="D89" s="4" t="s">
        <v>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</row>
    <row r="90" spans="1:82" x14ac:dyDescent="0.3">
      <c r="A90" s="4">
        <v>0</v>
      </c>
      <c r="B90" s="4">
        <v>0.296622646523589</v>
      </c>
      <c r="C90" s="4">
        <v>0.33016277313450498</v>
      </c>
      <c r="D90" s="4">
        <v>0.29104822860711599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</row>
    <row r="91" spans="1:82" x14ac:dyDescent="0.3">
      <c r="A91" s="4">
        <v>-0.43896716282870102</v>
      </c>
      <c r="B91" s="4">
        <v>-0.47530285628410901</v>
      </c>
      <c r="C91" s="4">
        <v>-0.498757695183145</v>
      </c>
      <c r="D91" s="4">
        <v>-0.417581778791006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</row>
    <row r="92" spans="1:82" x14ac:dyDescent="0.3">
      <c r="A92" s="4">
        <v>0</v>
      </c>
      <c r="B92" s="4">
        <v>0.27555907096427601</v>
      </c>
      <c r="C92" s="4">
        <v>0.23862844836753999</v>
      </c>
      <c r="D92" s="4">
        <v>0.247454278945687</v>
      </c>
      <c r="E92" s="4">
        <v>0.26855370528713701</v>
      </c>
      <c r="F92" s="4">
        <v>0.247454278945687</v>
      </c>
      <c r="G92" s="4">
        <v>0.26855370528713701</v>
      </c>
      <c r="H92" s="4">
        <v>0.26855370528713701</v>
      </c>
      <c r="I92" s="4">
        <v>0.247454278945687</v>
      </c>
      <c r="J92" s="4">
        <v>0.287998042501454</v>
      </c>
      <c r="K92" s="4">
        <v>0.214193925750608</v>
      </c>
      <c r="L92" s="4">
        <v>0.26855370528713701</v>
      </c>
      <c r="M92" s="4">
        <v>0.22967273727922</v>
      </c>
      <c r="N92" s="4">
        <v>0.247454278945687</v>
      </c>
      <c r="O92" s="4">
        <v>0.27555907096427601</v>
      </c>
      <c r="P92" s="4">
        <v>0.247454278945687</v>
      </c>
      <c r="Q92" s="4">
        <v>0.23657079309795701</v>
      </c>
      <c r="R92" s="4">
        <v>0.26332215182636098</v>
      </c>
      <c r="S92" s="4">
        <v>0.247454278945687</v>
      </c>
      <c r="T92" s="4">
        <v>0.247454278945687</v>
      </c>
      <c r="U92" s="4">
        <v>0.247454278945687</v>
      </c>
      <c r="V92" s="4">
        <v>0.20779697441598</v>
      </c>
      <c r="W92" s="4">
        <v>0.259645587662231</v>
      </c>
      <c r="X92" s="4">
        <v>0.247454278945687</v>
      </c>
      <c r="Y92" s="4">
        <v>0.26855370528713701</v>
      </c>
      <c r="Z92" s="4">
        <v>0.26332215182636098</v>
      </c>
      <c r="AA92" s="4">
        <v>0.26855370528713701</v>
      </c>
      <c r="AB92" s="4">
        <v>0.21428700141087401</v>
      </c>
      <c r="AC92" s="4">
        <v>0.25343314943511103</v>
      </c>
      <c r="AD92" s="4">
        <v>0.26855370528713701</v>
      </c>
      <c r="AE92" s="4">
        <v>0.26855370528713701</v>
      </c>
      <c r="AF92" s="4">
        <v>0.20779697441598</v>
      </c>
      <c r="AG92" s="4">
        <v>0.247454278945687</v>
      </c>
      <c r="AH92" s="4">
        <v>0.25313579059080399</v>
      </c>
      <c r="AI92" s="4">
        <v>0.23925832734178801</v>
      </c>
      <c r="AJ92" s="4">
        <v>0.22967273727922</v>
      </c>
      <c r="AK92" s="4">
        <v>0.247454278945687</v>
      </c>
      <c r="AL92" s="4">
        <v>0.259645587662231</v>
      </c>
      <c r="AM92" s="4">
        <v>0.26855370528713701</v>
      </c>
      <c r="AN92" s="4">
        <v>0.247454278945687</v>
      </c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</row>
    <row r="93" spans="1:82" x14ac:dyDescent="0.3">
      <c r="A93" s="4">
        <v>-0.43896716282870102</v>
      </c>
      <c r="B93" s="4">
        <v>-0.57962378606996801</v>
      </c>
      <c r="C93" s="4">
        <v>-0.55153364952560402</v>
      </c>
      <c r="D93" s="4">
        <v>-0.55665156100534696</v>
      </c>
      <c r="E93" s="4">
        <v>-0.579372956520393</v>
      </c>
      <c r="F93" s="4">
        <v>-0.55665156100534696</v>
      </c>
      <c r="G93" s="4">
        <v>-0.579372956520393</v>
      </c>
      <c r="H93" s="4">
        <v>-0.579372956520393</v>
      </c>
      <c r="I93" s="4">
        <v>-0.55665156100534696</v>
      </c>
      <c r="J93" s="4">
        <v>-0.595544610346322</v>
      </c>
      <c r="K93" s="4">
        <v>-0.52449987620448202</v>
      </c>
      <c r="L93" s="4">
        <v>-0.579372956520393</v>
      </c>
      <c r="M93" s="4">
        <v>-0.530938525293006</v>
      </c>
      <c r="N93" s="4">
        <v>-0.55665156100534696</v>
      </c>
      <c r="O93" s="4">
        <v>-0.57962378606996801</v>
      </c>
      <c r="P93" s="4">
        <v>-0.55665156100534696</v>
      </c>
      <c r="Q93" s="4">
        <v>-0.55019152582696496</v>
      </c>
      <c r="R93" s="4">
        <v>-0.57818516808123199</v>
      </c>
      <c r="S93" s="4">
        <v>-0.55665156100534696</v>
      </c>
      <c r="T93" s="4">
        <v>-0.55665156100534696</v>
      </c>
      <c r="U93" s="4">
        <v>-0.55665156100534696</v>
      </c>
      <c r="V93" s="4">
        <v>-0.49563787639150397</v>
      </c>
      <c r="W93" s="4">
        <v>-0.57727765336989101</v>
      </c>
      <c r="X93" s="4">
        <v>-0.55665156100534696</v>
      </c>
      <c r="Y93" s="4">
        <v>-0.579372956520393</v>
      </c>
      <c r="Z93" s="4">
        <v>-0.57818516808123199</v>
      </c>
      <c r="AA93" s="4">
        <v>-0.579372956520393</v>
      </c>
      <c r="AB93" s="4">
        <v>-0.52899363255635101</v>
      </c>
      <c r="AC93" s="4">
        <v>-0.56495333560092797</v>
      </c>
      <c r="AD93" s="4">
        <v>-0.579372956520393</v>
      </c>
      <c r="AE93" s="4">
        <v>-0.579372956520393</v>
      </c>
      <c r="AF93" s="4">
        <v>-0.49563787639150397</v>
      </c>
      <c r="AG93" s="4">
        <v>-0.55665156100534696</v>
      </c>
      <c r="AH93" s="4">
        <v>-0.55962795996034698</v>
      </c>
      <c r="AI93" s="4">
        <v>-0.55296092950422304</v>
      </c>
      <c r="AJ93" s="4">
        <v>-0.530938525293006</v>
      </c>
      <c r="AK93" s="4">
        <v>-0.55665156100534696</v>
      </c>
      <c r="AL93" s="4">
        <v>-0.57727765336989101</v>
      </c>
      <c r="AM93" s="4">
        <v>-0.579372956520393</v>
      </c>
      <c r="AN93" s="4">
        <v>-0.55665156100534696</v>
      </c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</row>
    <row r="94" spans="1:82" x14ac:dyDescent="0.3">
      <c r="A94" s="4">
        <v>0</v>
      </c>
      <c r="B94" s="4">
        <v>0.20039393908308301</v>
      </c>
      <c r="C94" s="4">
        <v>0.19450347507015001</v>
      </c>
      <c r="D94" s="4">
        <v>0.20609924567170099</v>
      </c>
      <c r="E94" s="4">
        <v>0.19450347507015001</v>
      </c>
      <c r="F94" s="4">
        <v>0.20039393908308301</v>
      </c>
      <c r="G94" s="4">
        <v>0.21962277048107801</v>
      </c>
      <c r="H94" s="4">
        <v>0.20609924567170099</v>
      </c>
      <c r="I94" s="4">
        <v>0.20039393908308301</v>
      </c>
      <c r="J94" s="4">
        <v>0.21255176907057699</v>
      </c>
      <c r="K94" s="4">
        <v>0.20609924567170099</v>
      </c>
      <c r="L94" s="4">
        <v>0.22189658444927199</v>
      </c>
      <c r="M94" s="4">
        <v>0.19450347507015001</v>
      </c>
      <c r="N94" s="4">
        <v>0.21255176907057699</v>
      </c>
      <c r="O94" s="4">
        <v>0.21368263637773599</v>
      </c>
      <c r="P94" s="4">
        <v>0.21255176907057699</v>
      </c>
      <c r="Q94" s="4">
        <v>0.20609924567170099</v>
      </c>
      <c r="R94" s="4">
        <v>0.20609924567170099</v>
      </c>
      <c r="S94" s="4">
        <v>0.21962277048107801</v>
      </c>
      <c r="T94" s="4">
        <v>0.21368263637773599</v>
      </c>
      <c r="U94" s="4">
        <v>0.212404614284919</v>
      </c>
      <c r="V94" s="4">
        <v>0.20039393908308301</v>
      </c>
      <c r="W94" s="4">
        <v>0.20609924567170099</v>
      </c>
      <c r="X94" s="4">
        <v>0.21255176907057699</v>
      </c>
      <c r="Y94" s="4">
        <v>0.21177701782693001</v>
      </c>
      <c r="Z94" s="4">
        <v>0.19450347507015001</v>
      </c>
      <c r="AA94" s="4">
        <v>0.23490052761351601</v>
      </c>
      <c r="AB94" s="4">
        <v>0.21962277048107801</v>
      </c>
      <c r="AC94" s="4">
        <v>0.21046289728043799</v>
      </c>
      <c r="AD94" s="4">
        <v>0.21368263637773599</v>
      </c>
      <c r="AE94" s="4">
        <v>0.194510106800761</v>
      </c>
      <c r="AF94" s="4">
        <v>0.20039393908308301</v>
      </c>
      <c r="AG94" s="4">
        <v>0.23490052761351601</v>
      </c>
      <c r="AH94" s="4">
        <v>0.21368263637773599</v>
      </c>
      <c r="AI94" s="4">
        <v>0.20039393908308301</v>
      </c>
      <c r="AJ94" s="4">
        <v>0.20039393908308301</v>
      </c>
      <c r="AK94" s="4">
        <v>0.19450347507015001</v>
      </c>
      <c r="AL94" s="4">
        <v>0.20039393908308301</v>
      </c>
      <c r="AM94" s="4">
        <v>0.21255176907057699</v>
      </c>
      <c r="AN94" s="4">
        <v>0.195781497162967</v>
      </c>
      <c r="AO94" s="4">
        <v>0.21255176907057699</v>
      </c>
      <c r="AP94" s="4">
        <v>0.19207212095436199</v>
      </c>
      <c r="AQ94" s="4">
        <v>0.20609924567170099</v>
      </c>
      <c r="AR94" s="4">
        <v>0.21368263637773599</v>
      </c>
      <c r="AS94" s="4">
        <v>0.20161052826551201</v>
      </c>
      <c r="AT94" s="4">
        <v>0.20609924567170099</v>
      </c>
      <c r="AU94" s="4">
        <v>0.21255176907057699</v>
      </c>
      <c r="AV94" s="4">
        <v>0.21255176907057699</v>
      </c>
      <c r="AW94" s="4">
        <v>0.19207212095436199</v>
      </c>
      <c r="AX94" s="4">
        <v>0.19450347507015001</v>
      </c>
      <c r="AY94" s="4">
        <v>0.20609924567170099</v>
      </c>
      <c r="AZ94" s="4">
        <v>0.21255176907057699</v>
      </c>
      <c r="BA94" s="4">
        <v>0.21255176907057699</v>
      </c>
      <c r="BB94" s="4">
        <v>0.19207212095436199</v>
      </c>
      <c r="BC94" s="4">
        <v>0.19450347507015001</v>
      </c>
      <c r="BD94" s="4">
        <v>0.21255176907057699</v>
      </c>
      <c r="BE94" s="4">
        <v>0.21177701782693001</v>
      </c>
      <c r="BF94" s="4">
        <v>0.21368263637773599</v>
      </c>
      <c r="BG94" s="4">
        <v>0.19450347507015001</v>
      </c>
      <c r="BH94" s="4">
        <v>0.21255176907057699</v>
      </c>
      <c r="BI94" s="4">
        <v>0.19450347507015001</v>
      </c>
      <c r="BJ94" s="4">
        <v>0.21962277048107801</v>
      </c>
      <c r="BK94" s="4">
        <v>0.23490052761351601</v>
      </c>
      <c r="BL94" s="4">
        <v>0.19207212095436199</v>
      </c>
      <c r="BM94" s="4">
        <v>0.21255176907057699</v>
      </c>
      <c r="BN94" s="4">
        <v>0.19207212095436199</v>
      </c>
      <c r="BO94" s="4">
        <v>0.19450347507015001</v>
      </c>
      <c r="BP94" s="4">
        <v>0.19450347507015001</v>
      </c>
      <c r="BQ94" s="4">
        <v>0.21962277048107801</v>
      </c>
      <c r="BR94" s="4">
        <v>0.19450347507015001</v>
      </c>
      <c r="BS94" s="4">
        <v>0.19207212095436199</v>
      </c>
      <c r="BT94" s="4">
        <v>0.21962277048107801</v>
      </c>
      <c r="BU94" s="4">
        <v>0.21962277048107801</v>
      </c>
      <c r="BV94" s="4">
        <v>0.20039393908308301</v>
      </c>
      <c r="BW94" s="4">
        <v>0.20131868793447599</v>
      </c>
      <c r="BX94" s="4">
        <v>0.19207212095436199</v>
      </c>
      <c r="BY94" s="4">
        <v>0.21962277048107801</v>
      </c>
      <c r="BZ94" s="4">
        <v>0.21368263637773599</v>
      </c>
      <c r="CA94" s="4">
        <v>0.21368263637773599</v>
      </c>
      <c r="CB94" s="4">
        <v>0.21962277048107801</v>
      </c>
      <c r="CC94" s="4">
        <v>0.20039393908308301</v>
      </c>
      <c r="CD94" s="4">
        <v>0.21255176907057699</v>
      </c>
    </row>
    <row r="95" spans="1:82" x14ac:dyDescent="0.3">
      <c r="A95" s="4">
        <v>-0.43896716282870102</v>
      </c>
      <c r="B95" s="4">
        <v>-0.55067186075883701</v>
      </c>
      <c r="C95" s="4">
        <v>-0.51599650382481599</v>
      </c>
      <c r="D95" s="4">
        <v>-0.58376138980461501</v>
      </c>
      <c r="E95" s="4">
        <v>-0.51599650382481599</v>
      </c>
      <c r="F95" s="4">
        <v>-0.55067186075883701</v>
      </c>
      <c r="G95" s="4">
        <v>-0.59487464408763902</v>
      </c>
      <c r="H95" s="4">
        <v>-0.58376138980461501</v>
      </c>
      <c r="I95" s="4">
        <v>-0.55067186075883701</v>
      </c>
      <c r="J95" s="4">
        <v>-0.59129692694335401</v>
      </c>
      <c r="K95" s="4">
        <v>-0.58376138980461501</v>
      </c>
      <c r="L95" s="4">
        <v>-0.613706119075907</v>
      </c>
      <c r="M95" s="4">
        <v>-0.51599650382481599</v>
      </c>
      <c r="N95" s="4">
        <v>-0.59129692694335401</v>
      </c>
      <c r="O95" s="4">
        <v>-0.59430446299121897</v>
      </c>
      <c r="P95" s="4">
        <v>-0.59129692694335401</v>
      </c>
      <c r="Q95" s="4">
        <v>-0.58376138980461501</v>
      </c>
      <c r="R95" s="4">
        <v>-0.58376138980461501</v>
      </c>
      <c r="S95" s="4">
        <v>-0.59487464408763902</v>
      </c>
      <c r="T95" s="4">
        <v>-0.59430446299121897</v>
      </c>
      <c r="U95" s="4">
        <v>-0.590806540540043</v>
      </c>
      <c r="V95" s="4">
        <v>-0.55067186075883701</v>
      </c>
      <c r="W95" s="4">
        <v>-0.58376138980461501</v>
      </c>
      <c r="X95" s="4">
        <v>-0.59129692694335401</v>
      </c>
      <c r="Y95" s="4">
        <v>-0.58951957643819497</v>
      </c>
      <c r="Z95" s="4">
        <v>-0.51599650382481599</v>
      </c>
      <c r="AA95" s="4">
        <v>-0.62177547641642406</v>
      </c>
      <c r="AB95" s="4">
        <v>-0.59487464408763902</v>
      </c>
      <c r="AC95" s="4">
        <v>-0.58567317890539305</v>
      </c>
      <c r="AD95" s="4">
        <v>-0.59430446299121897</v>
      </c>
      <c r="AE95" s="4">
        <v>-0.52794820105475204</v>
      </c>
      <c r="AF95" s="4">
        <v>-0.55067186075883701</v>
      </c>
      <c r="AG95" s="4">
        <v>-0.62177547641642406</v>
      </c>
      <c r="AH95" s="4">
        <v>-0.59430446299121897</v>
      </c>
      <c r="AI95" s="4">
        <v>-0.55067186075883701</v>
      </c>
      <c r="AJ95" s="4">
        <v>-0.55067186075883701</v>
      </c>
      <c r="AK95" s="4">
        <v>-0.51599650382481599</v>
      </c>
      <c r="AL95" s="4">
        <v>-0.55067186075883701</v>
      </c>
      <c r="AM95" s="4">
        <v>-0.59129692694335401</v>
      </c>
      <c r="AN95" s="4">
        <v>-0.54316334671991895</v>
      </c>
      <c r="AO95" s="4">
        <v>-0.59129692694335401</v>
      </c>
      <c r="AP95" s="4">
        <v>-0.50943114983431603</v>
      </c>
      <c r="AQ95" s="4">
        <v>-0.58376138980461501</v>
      </c>
      <c r="AR95" s="4">
        <v>-0.59430446299121897</v>
      </c>
      <c r="AS95" s="4">
        <v>-0.58358193096814304</v>
      </c>
      <c r="AT95" s="4">
        <v>-0.58376138980461501</v>
      </c>
      <c r="AU95" s="4">
        <v>-0.59129692694335401</v>
      </c>
      <c r="AV95" s="4">
        <v>-0.59129692694335401</v>
      </c>
      <c r="AW95" s="4">
        <v>-0.50943114983431603</v>
      </c>
      <c r="AX95" s="4">
        <v>-0.51599650382481599</v>
      </c>
      <c r="AY95" s="4">
        <v>-0.58376138980461501</v>
      </c>
      <c r="AZ95" s="4">
        <v>-0.59129692694335401</v>
      </c>
      <c r="BA95" s="4">
        <v>-0.59129692694335401</v>
      </c>
      <c r="BB95" s="4">
        <v>-0.50943114983431603</v>
      </c>
      <c r="BC95" s="4">
        <v>-0.51599650382481599</v>
      </c>
      <c r="BD95" s="4">
        <v>-0.59129692694335401</v>
      </c>
      <c r="BE95" s="4">
        <v>-0.58951957643819497</v>
      </c>
      <c r="BF95" s="4">
        <v>-0.59430446299121897</v>
      </c>
      <c r="BG95" s="4">
        <v>-0.51599650382481599</v>
      </c>
      <c r="BH95" s="4">
        <v>-0.59129692694335401</v>
      </c>
      <c r="BI95" s="4">
        <v>-0.51599650382481599</v>
      </c>
      <c r="BJ95" s="4">
        <v>-0.59487464408763902</v>
      </c>
      <c r="BK95" s="4">
        <v>-0.62177547641642406</v>
      </c>
      <c r="BL95" s="4">
        <v>-0.50943114983431603</v>
      </c>
      <c r="BM95" s="4">
        <v>-0.59129692694335401</v>
      </c>
      <c r="BN95" s="4">
        <v>-0.50943114983431603</v>
      </c>
      <c r="BO95" s="4">
        <v>-0.51599650382481599</v>
      </c>
      <c r="BP95" s="4">
        <v>-0.51599650382481599</v>
      </c>
      <c r="BQ95" s="4">
        <v>-0.59487464408763902</v>
      </c>
      <c r="BR95" s="4">
        <v>-0.51599650382481599</v>
      </c>
      <c r="BS95" s="4">
        <v>-0.50943114983431603</v>
      </c>
      <c r="BT95" s="4">
        <v>-0.59487464408763902</v>
      </c>
      <c r="BU95" s="4">
        <v>-0.59487464408763902</v>
      </c>
      <c r="BV95" s="4">
        <v>-0.55067186075883701</v>
      </c>
      <c r="BW95" s="4">
        <v>-0.55166422628044798</v>
      </c>
      <c r="BX95" s="4">
        <v>-0.50943114983431603</v>
      </c>
      <c r="BY95" s="4">
        <v>-0.59487464408763902</v>
      </c>
      <c r="BZ95" s="4">
        <v>-0.59430446299121897</v>
      </c>
      <c r="CA95" s="4">
        <v>-0.59430446299121897</v>
      </c>
      <c r="CB95" s="4">
        <v>-0.59487464408763902</v>
      </c>
      <c r="CC95" s="4">
        <v>-0.55067186075883701</v>
      </c>
      <c r="CD95" s="4">
        <v>-0.59129692694335401</v>
      </c>
    </row>
    <row r="97" spans="1:7" x14ac:dyDescent="0.3">
      <c r="A97" s="4" t="s">
        <v>8</v>
      </c>
      <c r="B97" s="4" t="s">
        <v>1</v>
      </c>
      <c r="C97" s="4" t="s">
        <v>2</v>
      </c>
      <c r="D97" s="4" t="s">
        <v>3</v>
      </c>
      <c r="E97" s="4"/>
      <c r="F97" s="4"/>
      <c r="G97" s="4"/>
    </row>
    <row r="98" spans="1:7" x14ac:dyDescent="0.3">
      <c r="A98" s="4">
        <v>0</v>
      </c>
      <c r="B98" s="4">
        <v>0.33879859465009499</v>
      </c>
      <c r="C98" s="4">
        <v>0.35183367869554499</v>
      </c>
      <c r="D98" s="4">
        <v>0.32627316514985899</v>
      </c>
      <c r="E98" s="4">
        <v>0.29823942649679502</v>
      </c>
      <c r="F98" s="4">
        <v>0.306871377338436</v>
      </c>
      <c r="G98" s="4">
        <v>0.33003517833629398</v>
      </c>
    </row>
    <row r="99" spans="1:7" x14ac:dyDescent="0.3">
      <c r="A99" s="4">
        <v>-0.43896716282870102</v>
      </c>
      <c r="B99" s="4">
        <v>-0.47717048424055603</v>
      </c>
      <c r="C99" s="4">
        <v>-0.51893102303883798</v>
      </c>
      <c r="D99" s="4">
        <v>-0.46067127521222601</v>
      </c>
      <c r="E99" s="4">
        <v>-0.42563789753972903</v>
      </c>
      <c r="F99" s="4">
        <v>-0.45991163093954801</v>
      </c>
      <c r="G99" s="4">
        <v>-0.46121512519929497</v>
      </c>
    </row>
    <row r="100" spans="1:7" x14ac:dyDescent="0.3">
      <c r="A100" s="4">
        <v>0</v>
      </c>
      <c r="B100" s="4">
        <v>0.30239045984958002</v>
      </c>
      <c r="C100" s="4">
        <v>0.32552523666354899</v>
      </c>
      <c r="D100" s="4">
        <v>0.309599823631516</v>
      </c>
      <c r="E100" s="4">
        <v>0.30747928765780003</v>
      </c>
      <c r="F100" s="4">
        <v>0.32936171814756698</v>
      </c>
      <c r="G100" s="4">
        <v>0.30396838515561297</v>
      </c>
    </row>
    <row r="101" spans="1:7" x14ac:dyDescent="0.3">
      <c r="A101" s="4">
        <v>-0.43896716282870102</v>
      </c>
      <c r="B101" s="4">
        <v>-0.418278644653447</v>
      </c>
      <c r="C101" s="4">
        <v>-0.46663870084791798</v>
      </c>
      <c r="D101" s="4">
        <v>-0.46458490587504803</v>
      </c>
      <c r="E101" s="4">
        <v>-0.45407490157663299</v>
      </c>
      <c r="F101" s="4">
        <v>-0.47994217939336797</v>
      </c>
      <c r="G101" s="4">
        <v>-0.45379240857862801</v>
      </c>
    </row>
    <row r="102" spans="1:7" x14ac:dyDescent="0.3">
      <c r="A102" s="4">
        <v>0</v>
      </c>
      <c r="B102" s="4">
        <v>0.30353555619919897</v>
      </c>
      <c r="C102" s="4">
        <v>0.30842519646836603</v>
      </c>
      <c r="D102" s="4"/>
      <c r="E102" s="4"/>
      <c r="F102" s="4"/>
      <c r="G102" s="4"/>
    </row>
    <row r="103" spans="1:7" x14ac:dyDescent="0.3">
      <c r="A103" s="4">
        <v>-0.43896716282870102</v>
      </c>
      <c r="B103" s="4">
        <v>-0.39809033627676299</v>
      </c>
      <c r="C103" s="4">
        <v>-0.48427303081573903</v>
      </c>
      <c r="D103" s="4"/>
      <c r="E103" s="4"/>
      <c r="F103" s="4"/>
      <c r="G103" s="4"/>
    </row>
    <row r="105" spans="1:7" x14ac:dyDescent="0.3">
      <c r="A105" s="4" t="s">
        <v>8</v>
      </c>
      <c r="B105" s="4" t="s">
        <v>1</v>
      </c>
      <c r="C105" s="4" t="s">
        <v>2</v>
      </c>
      <c r="D105" s="4" t="s">
        <v>4</v>
      </c>
      <c r="E105" s="4"/>
      <c r="F105" s="4"/>
      <c r="G105" s="4"/>
    </row>
    <row r="106" spans="1:7" x14ac:dyDescent="0.3">
      <c r="A106" s="4">
        <v>0</v>
      </c>
      <c r="B106" s="4">
        <v>0.31776585264101598</v>
      </c>
      <c r="C106" s="4">
        <v>0.31571901091868199</v>
      </c>
      <c r="D106" s="4">
        <v>0.31554870303394</v>
      </c>
      <c r="E106" s="4">
        <v>0.28916537553881999</v>
      </c>
      <c r="F106" s="4"/>
      <c r="G106" s="4"/>
    </row>
    <row r="107" spans="1:7" x14ac:dyDescent="0.3">
      <c r="A107" s="4">
        <v>-0.43896716282870102</v>
      </c>
      <c r="B107" s="4">
        <v>-0.51433204100923802</v>
      </c>
      <c r="C107" s="4">
        <v>-0.48453002273370499</v>
      </c>
      <c r="D107" s="4">
        <v>-0.4693116035487</v>
      </c>
      <c r="E107" s="4">
        <v>-0.45109418734804102</v>
      </c>
      <c r="F107" s="4"/>
      <c r="G107" s="4"/>
    </row>
    <row r="108" spans="1:7" x14ac:dyDescent="0.3">
      <c r="A108" s="4">
        <v>0</v>
      </c>
      <c r="B108" s="4">
        <v>0.29231327140226399</v>
      </c>
      <c r="C108" s="4">
        <v>0.28603942793513298</v>
      </c>
      <c r="D108" s="4">
        <v>0.28129391008890298</v>
      </c>
      <c r="E108" s="4">
        <v>0.29810820559717999</v>
      </c>
      <c r="F108" s="4"/>
      <c r="G108" s="4"/>
    </row>
    <row r="109" spans="1:7" x14ac:dyDescent="0.3">
      <c r="A109" s="4">
        <v>-0.43896716282870102</v>
      </c>
      <c r="B109" s="4">
        <v>-0.48618091973662297</v>
      </c>
      <c r="C109" s="4">
        <v>-0.47391039527159301</v>
      </c>
      <c r="D109" s="4">
        <v>-0.47324297293848799</v>
      </c>
      <c r="E109" s="4">
        <v>-0.49106085183250298</v>
      </c>
      <c r="F109" s="4"/>
      <c r="G109" s="4"/>
    </row>
    <row r="110" spans="1:7" x14ac:dyDescent="0.3">
      <c r="A110" s="4">
        <v>0</v>
      </c>
      <c r="B110" s="4">
        <v>0.307122063720075</v>
      </c>
      <c r="C110" s="4">
        <v>0.304694242149392</v>
      </c>
      <c r="D110" s="4">
        <v>0.33064542060254398</v>
      </c>
      <c r="E110" s="4">
        <v>0.33729697748587201</v>
      </c>
      <c r="F110" s="4">
        <v>0.30476383878412799</v>
      </c>
      <c r="G110" s="4"/>
    </row>
    <row r="111" spans="1:7" x14ac:dyDescent="0.3">
      <c r="A111" s="4">
        <v>-0.43896716282870102</v>
      </c>
      <c r="B111" s="4">
        <v>-0.47555852735102</v>
      </c>
      <c r="C111" s="4">
        <v>-0.431467653307673</v>
      </c>
      <c r="D111" s="4">
        <v>-0.47852315912184601</v>
      </c>
      <c r="E111" s="4">
        <v>-0.480542551678173</v>
      </c>
      <c r="F111" s="4">
        <v>-0.44570676356695099</v>
      </c>
      <c r="G111" s="4"/>
    </row>
    <row r="113" spans="1:15" x14ac:dyDescent="0.3">
      <c r="A113" s="4" t="s">
        <v>8</v>
      </c>
      <c r="B113" s="4" t="s">
        <v>1</v>
      </c>
      <c r="C113" s="4" t="s">
        <v>2</v>
      </c>
      <c r="D113" s="4" t="s">
        <v>5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 x14ac:dyDescent="0.3">
      <c r="A114" s="4">
        <v>0</v>
      </c>
      <c r="B114" s="4">
        <v>0.28050257613481899</v>
      </c>
      <c r="C114" s="4">
        <v>0.31534369646736599</v>
      </c>
      <c r="D114" s="4">
        <v>0.32295051074478098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 x14ac:dyDescent="0.3">
      <c r="A115" s="4">
        <v>-0.43896716282870102</v>
      </c>
      <c r="B115" s="4">
        <v>-0.47075941484734202</v>
      </c>
      <c r="C115" s="4">
        <v>-0.47802837812349802</v>
      </c>
      <c r="D115" s="4">
        <v>-0.48898381448534001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 x14ac:dyDescent="0.3">
      <c r="A116" s="4">
        <v>0</v>
      </c>
      <c r="B116" s="4">
        <v>0.18924790094737201</v>
      </c>
      <c r="C116" s="4">
        <v>0.204393959392038</v>
      </c>
      <c r="D116" s="4">
        <v>0.178797632214135</v>
      </c>
      <c r="E116" s="4">
        <v>0.21543037128604101</v>
      </c>
      <c r="F116" s="4">
        <v>0.17176585565423899</v>
      </c>
      <c r="G116" s="4">
        <v>0.185152356277585</v>
      </c>
      <c r="H116" s="4">
        <v>0.19548139832271999</v>
      </c>
      <c r="I116" s="4">
        <v>0.18332377172863501</v>
      </c>
      <c r="J116" s="4">
        <v>0.168671853322442</v>
      </c>
      <c r="K116" s="4">
        <v>0.18608403170566501</v>
      </c>
      <c r="L116" s="4">
        <v>0.18905956042868699</v>
      </c>
      <c r="M116" s="4">
        <v>0.191737019698037</v>
      </c>
      <c r="N116" s="4">
        <v>0.176343403672236</v>
      </c>
      <c r="O116" s="4">
        <v>0.18317847467408199</v>
      </c>
    </row>
    <row r="117" spans="1:15" x14ac:dyDescent="0.3">
      <c r="A117" s="4">
        <v>-0.43896716282870102</v>
      </c>
      <c r="B117" s="4">
        <v>-0.63496279873891603</v>
      </c>
      <c r="C117" s="4">
        <v>-0.65601899698053101</v>
      </c>
      <c r="D117" s="4">
        <v>-0.61918171998445304</v>
      </c>
      <c r="E117" s="4">
        <v>-0.657443822753907</v>
      </c>
      <c r="F117" s="4">
        <v>-0.61571263932198605</v>
      </c>
      <c r="G117" s="4">
        <v>-0.625059800055074</v>
      </c>
      <c r="H117" s="4">
        <v>-0.65438395426443396</v>
      </c>
      <c r="I117" s="4">
        <v>-0.61998789119048803</v>
      </c>
      <c r="J117" s="4">
        <v>-0.60443065190674305</v>
      </c>
      <c r="K117" s="4">
        <v>-0.62619445861924194</v>
      </c>
      <c r="L117" s="4">
        <v>-0.62667097935778204</v>
      </c>
      <c r="M117" s="4">
        <v>-0.64660034726325499</v>
      </c>
      <c r="N117" s="4">
        <v>-0.61802690482570299</v>
      </c>
      <c r="O117" s="4">
        <v>-0.61928740503678104</v>
      </c>
    </row>
    <row r="118" spans="1:15" x14ac:dyDescent="0.3">
      <c r="A118" s="4">
        <v>0</v>
      </c>
      <c r="B118" s="4">
        <v>0.18218529138091799</v>
      </c>
      <c r="C118" s="4">
        <v>0.18696530608206699</v>
      </c>
      <c r="D118" s="4">
        <v>0.17928242315814699</v>
      </c>
      <c r="E118" s="4">
        <v>0.15713609338992901</v>
      </c>
      <c r="F118" s="4">
        <v>0.16048390001448301</v>
      </c>
      <c r="G118" s="4"/>
      <c r="H118" s="4"/>
      <c r="I118" s="4"/>
      <c r="J118" s="4"/>
      <c r="K118" s="4"/>
      <c r="L118" s="4"/>
      <c r="M118" s="4"/>
      <c r="N118" s="4"/>
      <c r="O118" s="4"/>
    </row>
    <row r="119" spans="1:15" x14ac:dyDescent="0.3">
      <c r="A119" s="4">
        <v>-0.43896716282870102</v>
      </c>
      <c r="B119" s="4">
        <v>-0.66990464358732005</v>
      </c>
      <c r="C119" s="4">
        <v>-0.67075980230677801</v>
      </c>
      <c r="D119" s="4">
        <v>-0.665804283074519</v>
      </c>
      <c r="E119" s="4">
        <v>-0.61699045754786896</v>
      </c>
      <c r="F119" s="4">
        <v>-0.66289335188915799</v>
      </c>
      <c r="G119" s="4"/>
      <c r="H119" s="4"/>
      <c r="I119" s="4"/>
      <c r="J119" s="4"/>
      <c r="K119" s="4"/>
      <c r="L119" s="4"/>
      <c r="M119" s="4"/>
      <c r="N119" s="4"/>
      <c r="O119" s="4"/>
    </row>
    <row r="121" spans="1:15" x14ac:dyDescent="0.3">
      <c r="A121" s="4" t="s">
        <v>8</v>
      </c>
      <c r="B121" s="4" t="s">
        <v>1</v>
      </c>
      <c r="C121" s="4" t="s">
        <v>6</v>
      </c>
      <c r="D121" s="4" t="s">
        <v>3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 x14ac:dyDescent="0.3">
      <c r="A122" s="4">
        <v>0</v>
      </c>
      <c r="B122" s="4">
        <v>0.30846966773336199</v>
      </c>
      <c r="C122" s="4">
        <v>0.29841972377024001</v>
      </c>
      <c r="D122" s="4">
        <v>0.290568061881744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 x14ac:dyDescent="0.3">
      <c r="A123" s="4">
        <v>-0.43896716282870102</v>
      </c>
      <c r="B123" s="4">
        <v>-0.48954754464402001</v>
      </c>
      <c r="C123" s="4">
        <v>-0.47196778668047701</v>
      </c>
      <c r="D123" s="4">
        <v>-0.45039456679031298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 x14ac:dyDescent="0.3">
      <c r="A124" s="4">
        <v>0</v>
      </c>
      <c r="B124" s="4">
        <v>0.30850844011262102</v>
      </c>
      <c r="C124" s="4">
        <v>0.29435464605349698</v>
      </c>
      <c r="D124" s="4">
        <v>0.28915000908654798</v>
      </c>
      <c r="E124" s="4">
        <v>0.31187937221874301</v>
      </c>
      <c r="F124" s="4">
        <v>0.34330119821291999</v>
      </c>
      <c r="G124" s="4">
        <v>0.32901012885714898</v>
      </c>
      <c r="H124" s="4"/>
      <c r="I124" s="4"/>
      <c r="J124" s="4"/>
      <c r="K124" s="4"/>
      <c r="L124" s="4"/>
      <c r="M124" s="4"/>
      <c r="N124" s="4"/>
      <c r="O124" s="4"/>
    </row>
    <row r="125" spans="1:15" x14ac:dyDescent="0.3">
      <c r="A125" s="4">
        <v>-0.43896716282870102</v>
      </c>
      <c r="B125" s="4">
        <v>-0.422970600696289</v>
      </c>
      <c r="C125" s="4">
        <v>-0.41904844148127002</v>
      </c>
      <c r="D125" s="4">
        <v>-0.37984983065279998</v>
      </c>
      <c r="E125" s="4">
        <v>-0.46124445809345999</v>
      </c>
      <c r="F125" s="4">
        <v>-0.47554019879773601</v>
      </c>
      <c r="G125" s="4">
        <v>-0.47078716184452202</v>
      </c>
      <c r="H125" s="4"/>
      <c r="I125" s="4"/>
      <c r="J125" s="4"/>
      <c r="K125" s="4"/>
      <c r="L125" s="4"/>
      <c r="M125" s="4"/>
      <c r="N125" s="4"/>
      <c r="O125" s="4"/>
    </row>
    <row r="126" spans="1:15" x14ac:dyDescent="0.3">
      <c r="A126" s="4">
        <v>0</v>
      </c>
      <c r="B126" s="4">
        <v>0.33218248472450501</v>
      </c>
      <c r="C126" s="4">
        <v>0.299056752640115</v>
      </c>
      <c r="D126" s="4">
        <v>0.29946282151315201</v>
      </c>
      <c r="E126" s="4">
        <v>0.284900027219949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 x14ac:dyDescent="0.3">
      <c r="A127" s="4">
        <v>-0.43896716282870102</v>
      </c>
      <c r="B127" s="4">
        <v>-0.49149209040604702</v>
      </c>
      <c r="C127" s="4">
        <v>-0.47966735162450003</v>
      </c>
      <c r="D127" s="4">
        <v>-0.48552530036525898</v>
      </c>
      <c r="E127" s="4">
        <v>-0.45633211263851797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9" spans="1:101" x14ac:dyDescent="0.3">
      <c r="A129" s="4" t="s">
        <v>8</v>
      </c>
      <c r="B129" s="4" t="s">
        <v>1</v>
      </c>
      <c r="C129" s="4" t="s">
        <v>6</v>
      </c>
      <c r="D129" s="4" t="s">
        <v>4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</row>
    <row r="130" spans="1:101" x14ac:dyDescent="0.3">
      <c r="A130" s="4">
        <v>0</v>
      </c>
      <c r="B130" s="4">
        <v>0.28492825237436997</v>
      </c>
      <c r="C130" s="4">
        <v>0.31704559957426098</v>
      </c>
      <c r="D130" s="4">
        <v>0.29480267114791803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</row>
    <row r="131" spans="1:101" x14ac:dyDescent="0.3">
      <c r="A131" s="4">
        <v>-0.43896716282870102</v>
      </c>
      <c r="B131" s="4">
        <v>-0.45053370522022701</v>
      </c>
      <c r="C131" s="4">
        <v>-0.49373649004655301</v>
      </c>
      <c r="D131" s="4">
        <v>-0.48211156562164398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</row>
    <row r="132" spans="1:101" x14ac:dyDescent="0.3">
      <c r="A132" s="4">
        <v>0</v>
      </c>
      <c r="B132" s="4">
        <v>0.305361604276702</v>
      </c>
      <c r="C132" s="4">
        <v>0.33080779544927202</v>
      </c>
      <c r="D132" s="4">
        <v>0.29423481932109202</v>
      </c>
      <c r="E132" s="4">
        <v>0.29521188186720199</v>
      </c>
      <c r="F132" s="4">
        <v>0.30302578707743699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</row>
    <row r="133" spans="1:101" x14ac:dyDescent="0.3">
      <c r="A133" s="4">
        <v>-0.43896716282870102</v>
      </c>
      <c r="B133" s="4">
        <v>-0.48001450269733797</v>
      </c>
      <c r="C133" s="4">
        <v>-0.48649804168134803</v>
      </c>
      <c r="D133" s="4">
        <v>-0.44003152510695898</v>
      </c>
      <c r="E133" s="4">
        <v>-0.46467605968986903</v>
      </c>
      <c r="F133" s="4">
        <v>-0.47455265740813801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</row>
    <row r="134" spans="1:101" x14ac:dyDescent="0.3">
      <c r="A134" s="4">
        <v>0</v>
      </c>
      <c r="B134" s="4">
        <v>0.30734469686453297</v>
      </c>
      <c r="C134" s="4">
        <v>0.289360563219272</v>
      </c>
      <c r="D134" s="4">
        <v>0.28035808363160902</v>
      </c>
      <c r="E134" s="4">
        <v>0.28920869604006499</v>
      </c>
      <c r="F134" s="4">
        <v>0.29609092535496601</v>
      </c>
      <c r="G134" s="4">
        <v>0.292106866526335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</row>
    <row r="135" spans="1:101" x14ac:dyDescent="0.3">
      <c r="A135" s="4">
        <v>-0.43896716282870102</v>
      </c>
      <c r="B135" s="4">
        <v>-0.50094822359045199</v>
      </c>
      <c r="C135" s="4">
        <v>-0.47743001285796899</v>
      </c>
      <c r="D135" s="4">
        <v>-0.403766093825006</v>
      </c>
      <c r="E135" s="4">
        <v>-0.40959581097141001</v>
      </c>
      <c r="F135" s="4">
        <v>-0.48778394295496003</v>
      </c>
      <c r="G135" s="4">
        <v>-0.48618031994922001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</row>
    <row r="137" spans="1:101" x14ac:dyDescent="0.3">
      <c r="A137" s="4" t="s">
        <v>8</v>
      </c>
      <c r="B137" s="4" t="s">
        <v>1</v>
      </c>
      <c r="C137" s="4" t="s">
        <v>6</v>
      </c>
      <c r="D137" s="4" t="s">
        <v>5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</row>
    <row r="138" spans="1:101" x14ac:dyDescent="0.3">
      <c r="A138" s="4">
        <v>0</v>
      </c>
      <c r="B138" s="4">
        <v>0.30102005071766103</v>
      </c>
      <c r="C138" s="4">
        <v>0.29389698835089001</v>
      </c>
      <c r="D138" s="4">
        <v>0.28017157299900802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</row>
    <row r="139" spans="1:101" x14ac:dyDescent="0.3">
      <c r="A139" s="4">
        <v>-0.43896716282870102</v>
      </c>
      <c r="B139" s="4">
        <v>-0.50511413153867701</v>
      </c>
      <c r="C139" s="4">
        <v>-0.42287189452474</v>
      </c>
      <c r="D139" s="4">
        <v>-0.38680939082689902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</row>
    <row r="140" spans="1:101" x14ac:dyDescent="0.3">
      <c r="A140" s="4">
        <v>0</v>
      </c>
      <c r="B140" s="4">
        <v>0.235340967628454</v>
      </c>
      <c r="C140" s="4">
        <v>0.21666290298501401</v>
      </c>
      <c r="D140" s="4">
        <v>0.215238682809581</v>
      </c>
      <c r="E140" s="4">
        <v>0.20485522745968199</v>
      </c>
      <c r="F140" s="4">
        <v>0.213045318135173</v>
      </c>
      <c r="G140" s="4">
        <v>0.21014923586713999</v>
      </c>
      <c r="H140" s="4">
        <v>0.22195691139247201</v>
      </c>
      <c r="I140" s="4">
        <v>0.215238682809581</v>
      </c>
      <c r="J140" s="4">
        <v>0.23048778305369899</v>
      </c>
      <c r="K140" s="4">
        <v>0.215238682809581</v>
      </c>
      <c r="L140" s="4">
        <v>0.215238682809581</v>
      </c>
      <c r="M140" s="4">
        <v>0.23048778305369899</v>
      </c>
      <c r="N140" s="4">
        <v>0.20485522745968199</v>
      </c>
      <c r="O140" s="4">
        <v>0.20485522745968199</v>
      </c>
      <c r="P140" s="4">
        <v>0.21014923586713999</v>
      </c>
      <c r="Q140" s="4">
        <v>0.215238682809581</v>
      </c>
      <c r="R140" s="4">
        <v>0.21747118283337799</v>
      </c>
      <c r="S140" s="4">
        <v>0.21014923586713999</v>
      </c>
      <c r="T140" s="4">
        <v>0.21014923586713999</v>
      </c>
      <c r="U140" s="4">
        <v>0.23048778305369899</v>
      </c>
      <c r="V140" s="4">
        <v>0.21747118283337799</v>
      </c>
      <c r="W140" s="4">
        <v>0.218339326542631</v>
      </c>
      <c r="X140" s="4">
        <v>0.21014923586713999</v>
      </c>
      <c r="Y140" s="4">
        <v>0.21014923586713999</v>
      </c>
      <c r="Z140" s="4">
        <v>0.20242584743832201</v>
      </c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</row>
    <row r="141" spans="1:101" x14ac:dyDescent="0.3">
      <c r="A141" s="4">
        <v>-0.43896716282870102</v>
      </c>
      <c r="B141" s="4">
        <v>-0.61328808707592897</v>
      </c>
      <c r="C141" s="4">
        <v>-0.59286767234945403</v>
      </c>
      <c r="D141" s="4">
        <v>-0.589011134276339</v>
      </c>
      <c r="E141" s="4">
        <v>-0.55722203873891596</v>
      </c>
      <c r="F141" s="4">
        <v>-0.57758100973826099</v>
      </c>
      <c r="G141" s="4">
        <v>-0.57020616872773</v>
      </c>
      <c r="H141" s="4">
        <v>-0.60978667474266801</v>
      </c>
      <c r="I141" s="4">
        <v>-0.589011134276339</v>
      </c>
      <c r="J141" s="4">
        <v>-0.61140867121530795</v>
      </c>
      <c r="K141" s="4">
        <v>-0.589011134276339</v>
      </c>
      <c r="L141" s="4">
        <v>-0.589011134276339</v>
      </c>
      <c r="M141" s="4">
        <v>-0.61140867121530795</v>
      </c>
      <c r="N141" s="4">
        <v>-0.55722203873891596</v>
      </c>
      <c r="O141" s="4">
        <v>-0.55722203873891596</v>
      </c>
      <c r="P141" s="4">
        <v>-0.57020616872773</v>
      </c>
      <c r="Q141" s="4">
        <v>-0.589011134276339</v>
      </c>
      <c r="R141" s="4">
        <v>-0.596888119096879</v>
      </c>
      <c r="S141" s="4">
        <v>-0.57020616872773</v>
      </c>
      <c r="T141" s="4">
        <v>-0.57020616872773</v>
      </c>
      <c r="U141" s="4">
        <v>-0.61140867121530795</v>
      </c>
      <c r="V141" s="4">
        <v>-0.596888119096879</v>
      </c>
      <c r="W141" s="4">
        <v>-0.60214813884037799</v>
      </c>
      <c r="X141" s="4">
        <v>-0.57020616872773</v>
      </c>
      <c r="Y141" s="4">
        <v>-0.57020616872773</v>
      </c>
      <c r="Z141" s="4">
        <v>-0.54595977146468899</v>
      </c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</row>
    <row r="142" spans="1:101" x14ac:dyDescent="0.3">
      <c r="A142" s="4">
        <v>0</v>
      </c>
      <c r="B142" s="4">
        <v>0.20703311720547099</v>
      </c>
      <c r="C142" s="4">
        <v>0.22273156090587601</v>
      </c>
      <c r="D142" s="4">
        <v>0.21452891815483199</v>
      </c>
      <c r="E142" s="4">
        <v>0.21452891815483199</v>
      </c>
      <c r="F142" s="4">
        <v>0.19731324409980699</v>
      </c>
      <c r="G142" s="4">
        <v>0.20502496385944699</v>
      </c>
      <c r="H142" s="4">
        <v>0.202607252507265</v>
      </c>
      <c r="I142" s="4">
        <v>0.19731324409980699</v>
      </c>
      <c r="J142" s="4">
        <v>0.20059909916124199</v>
      </c>
      <c r="K142" s="4">
        <v>0.19731324409980699</v>
      </c>
      <c r="L142" s="4">
        <v>0.19731324409980699</v>
      </c>
      <c r="M142" s="4">
        <v>0.20703311720547099</v>
      </c>
      <c r="N142" s="4">
        <v>0.21452891815483199</v>
      </c>
      <c r="O142" s="4">
        <v>0.21452891815483199</v>
      </c>
      <c r="P142" s="4">
        <v>0.19731324409980699</v>
      </c>
      <c r="Q142" s="4">
        <v>0.202607252507265</v>
      </c>
      <c r="R142" s="4">
        <v>0.20703311720547099</v>
      </c>
      <c r="S142" s="4">
        <v>0.20703311720547099</v>
      </c>
      <c r="T142" s="4">
        <v>0.20703311720547099</v>
      </c>
      <c r="U142" s="4">
        <v>0.20421668401108301</v>
      </c>
      <c r="V142" s="4">
        <v>0.19731324409980699</v>
      </c>
      <c r="W142" s="4">
        <v>0.20502496385944699</v>
      </c>
      <c r="X142" s="4">
        <v>0.19731324409980699</v>
      </c>
      <c r="Y142" s="4">
        <v>0.19731324409980699</v>
      </c>
      <c r="Z142" s="4">
        <v>0.20703311720547099</v>
      </c>
      <c r="AA142" s="4">
        <v>0.202607252507265</v>
      </c>
      <c r="AB142" s="4">
        <v>0.20703311720547099</v>
      </c>
      <c r="AC142" s="4">
        <v>0.202607252507265</v>
      </c>
      <c r="AD142" s="4">
        <v>0.21452891815483199</v>
      </c>
      <c r="AE142" s="4">
        <v>0.20421668401108301</v>
      </c>
      <c r="AF142" s="4">
        <v>0.20502496385944699</v>
      </c>
      <c r="AG142" s="4">
        <v>0.19731324409980699</v>
      </c>
      <c r="AH142" s="4">
        <v>0.20502496385944699</v>
      </c>
      <c r="AI142" s="4">
        <v>0.19731324409980699</v>
      </c>
      <c r="AJ142" s="4">
        <v>0.20059909916124199</v>
      </c>
      <c r="AK142" s="4">
        <v>0.21452891815483199</v>
      </c>
      <c r="AL142" s="4">
        <v>0.21452891815483199</v>
      </c>
      <c r="AM142" s="4">
        <v>0.20703311720547099</v>
      </c>
      <c r="AN142" s="4">
        <v>0.21452891815483199</v>
      </c>
      <c r="AO142" s="4">
        <v>0.202607252507265</v>
      </c>
      <c r="AP142" s="4">
        <v>0.21452891815483199</v>
      </c>
      <c r="AQ142" s="4">
        <v>0.202607252507265</v>
      </c>
      <c r="AR142" s="4">
        <v>0.20502496385944699</v>
      </c>
      <c r="AS142" s="4">
        <v>0.202607252507265</v>
      </c>
      <c r="AT142" s="4">
        <v>0.19731324409980699</v>
      </c>
      <c r="AU142" s="4">
        <v>0.202607252507265</v>
      </c>
      <c r="AV142" s="4">
        <v>0.202607252507265</v>
      </c>
      <c r="AW142" s="4">
        <v>0.21452891815483199</v>
      </c>
      <c r="AX142" s="4">
        <v>0.20703311720547099</v>
      </c>
      <c r="AY142" s="4">
        <v>0.202607252507265</v>
      </c>
      <c r="AZ142" s="4">
        <v>0.20703311720547099</v>
      </c>
      <c r="BA142" s="4">
        <v>0.202607252507265</v>
      </c>
      <c r="BB142" s="4">
        <v>0.21452891815483199</v>
      </c>
      <c r="BC142" s="4">
        <v>0.19731324409980699</v>
      </c>
      <c r="BD142" s="4">
        <v>0.19731324409980699</v>
      </c>
      <c r="BE142" s="4">
        <v>0.21452891815483199</v>
      </c>
      <c r="BF142" s="4">
        <v>0.21452891815483199</v>
      </c>
      <c r="BG142" s="4">
        <v>0.19731324409980699</v>
      </c>
      <c r="BH142" s="4">
        <v>0.20421668401108301</v>
      </c>
      <c r="BI142" s="4">
        <v>0.20059909916124199</v>
      </c>
      <c r="BJ142" s="4">
        <v>0.21452891815483199</v>
      </c>
      <c r="BK142" s="4">
        <v>0.202607252507265</v>
      </c>
      <c r="BL142" s="4">
        <v>0.21452891815483199</v>
      </c>
      <c r="BM142" s="4">
        <v>0.19731324409980699</v>
      </c>
      <c r="BN142" s="4">
        <v>0.20703311720547099</v>
      </c>
      <c r="BO142" s="4">
        <v>0.19731324409980699</v>
      </c>
      <c r="BP142" s="4">
        <v>0.20502496385944699</v>
      </c>
      <c r="BQ142" s="4">
        <v>0.202607252507265</v>
      </c>
      <c r="BR142" s="4">
        <v>0.20703311720547099</v>
      </c>
      <c r="BS142" s="4">
        <v>0.20059909916124199</v>
      </c>
      <c r="BT142" s="4">
        <v>0.20703311720547099</v>
      </c>
      <c r="BU142" s="4">
        <v>0.19731324409980699</v>
      </c>
      <c r="BV142" s="4">
        <v>0.202607252507265</v>
      </c>
      <c r="BW142" s="4">
        <v>0.21452891815483199</v>
      </c>
      <c r="BX142" s="4">
        <v>0.19731324409980699</v>
      </c>
      <c r="BY142" s="4">
        <v>0.19731324409980699</v>
      </c>
      <c r="BZ142" s="4">
        <v>0.202607252507265</v>
      </c>
      <c r="CA142" s="4">
        <v>0.19731324409980699</v>
      </c>
      <c r="CB142" s="4">
        <v>0.20703311720547099</v>
      </c>
      <c r="CC142" s="4">
        <v>0.202607252507265</v>
      </c>
      <c r="CD142" s="4">
        <v>0.21452891815483199</v>
      </c>
      <c r="CE142" s="4">
        <v>0.202607252507265</v>
      </c>
      <c r="CF142" s="4">
        <v>0.20059909916124199</v>
      </c>
      <c r="CG142" s="4">
        <v>0.20703311720547099</v>
      </c>
      <c r="CH142" s="4">
        <v>0.21452891815483199</v>
      </c>
      <c r="CI142" s="4">
        <v>0.19731324409980699</v>
      </c>
      <c r="CJ142" s="4">
        <v>0.20502496385944699</v>
      </c>
      <c r="CK142" s="4">
        <v>0.19465164353251399</v>
      </c>
      <c r="CL142" s="4">
        <v>0.19731324409980699</v>
      </c>
      <c r="CM142" s="4">
        <v>0.202607252507265</v>
      </c>
      <c r="CN142" s="4">
        <v>0.202607252507265</v>
      </c>
      <c r="CO142" s="4">
        <v>0.20703311720547099</v>
      </c>
      <c r="CP142" s="4">
        <v>0.19731324409980699</v>
      </c>
      <c r="CQ142" s="4">
        <v>0.19731324409980699</v>
      </c>
      <c r="CR142" s="4">
        <v>0.21452891815483199</v>
      </c>
      <c r="CS142" s="4">
        <v>0.202607252507265</v>
      </c>
      <c r="CT142" s="4">
        <v>0.20703311720547099</v>
      </c>
      <c r="CU142" s="4">
        <v>0.19731324409980699</v>
      </c>
      <c r="CV142" s="4">
        <v>0.19731324409980699</v>
      </c>
      <c r="CW142" s="4">
        <v>0.21452891815483199</v>
      </c>
    </row>
    <row r="143" spans="1:101" x14ac:dyDescent="0.3">
      <c r="A143" s="4">
        <v>-0.43896716282870102</v>
      </c>
      <c r="B143" s="4">
        <v>-0.60660435147898695</v>
      </c>
      <c r="C143" s="4">
        <v>-0.62007415250779097</v>
      </c>
      <c r="D143" s="4">
        <v>-0.60815503530377801</v>
      </c>
      <c r="E143" s="4">
        <v>-0.60815503530377801</v>
      </c>
      <c r="F143" s="4">
        <v>-0.57152730763807702</v>
      </c>
      <c r="G143" s="4">
        <v>-0.60604930273149604</v>
      </c>
      <c r="H143" s="4">
        <v>-0.59631691919611196</v>
      </c>
      <c r="I143" s="4">
        <v>-0.57152730763807702</v>
      </c>
      <c r="J143" s="4">
        <v>-0.59262800279433503</v>
      </c>
      <c r="K143" s="4">
        <v>-0.57152730763807702</v>
      </c>
      <c r="L143" s="4">
        <v>-0.57152730763807702</v>
      </c>
      <c r="M143" s="4">
        <v>-0.60660435147898695</v>
      </c>
      <c r="N143" s="4">
        <v>-0.60815503530377801</v>
      </c>
      <c r="O143" s="4">
        <v>-0.60815503530377801</v>
      </c>
      <c r="P143" s="4">
        <v>-0.57152730763807702</v>
      </c>
      <c r="Q143" s="4">
        <v>-0.59631691919611196</v>
      </c>
      <c r="R143" s="4">
        <v>-0.60660435147898695</v>
      </c>
      <c r="S143" s="4">
        <v>-0.60660435147898695</v>
      </c>
      <c r="T143" s="4">
        <v>-0.60660435147898695</v>
      </c>
      <c r="U143" s="4">
        <v>-0.60386271165151095</v>
      </c>
      <c r="V143" s="4">
        <v>-0.57152730763807702</v>
      </c>
      <c r="W143" s="4">
        <v>-0.60604930273149604</v>
      </c>
      <c r="X143" s="4">
        <v>-0.57152730763807702</v>
      </c>
      <c r="Y143" s="4">
        <v>-0.57152730763807702</v>
      </c>
      <c r="Z143" s="4">
        <v>-0.60660435147898695</v>
      </c>
      <c r="AA143" s="4">
        <v>-0.59631691919611196</v>
      </c>
      <c r="AB143" s="4">
        <v>-0.60660435147898695</v>
      </c>
      <c r="AC143" s="4">
        <v>-0.59631691919611196</v>
      </c>
      <c r="AD143" s="4">
        <v>-0.60815503530377801</v>
      </c>
      <c r="AE143" s="4">
        <v>-0.60386271165151095</v>
      </c>
      <c r="AF143" s="4">
        <v>-0.60604930273149604</v>
      </c>
      <c r="AG143" s="4">
        <v>-0.57152730763807702</v>
      </c>
      <c r="AH143" s="4">
        <v>-0.60604930273149604</v>
      </c>
      <c r="AI143" s="4">
        <v>-0.57152730763807702</v>
      </c>
      <c r="AJ143" s="4">
        <v>-0.59262800279433503</v>
      </c>
      <c r="AK143" s="4">
        <v>-0.60815503530377801</v>
      </c>
      <c r="AL143" s="4">
        <v>-0.60815503530377801</v>
      </c>
      <c r="AM143" s="4">
        <v>-0.60660435147898695</v>
      </c>
      <c r="AN143" s="4">
        <v>-0.60815503530377801</v>
      </c>
      <c r="AO143" s="4">
        <v>-0.59631691919611196</v>
      </c>
      <c r="AP143" s="4">
        <v>-0.60815503530377801</v>
      </c>
      <c r="AQ143" s="4">
        <v>-0.59631691919611196</v>
      </c>
      <c r="AR143" s="4">
        <v>-0.60604930273149604</v>
      </c>
      <c r="AS143" s="4">
        <v>-0.59631691919611196</v>
      </c>
      <c r="AT143" s="4">
        <v>-0.57152730763807702</v>
      </c>
      <c r="AU143" s="4">
        <v>-0.59631691919611196</v>
      </c>
      <c r="AV143" s="4">
        <v>-0.59631691919611196</v>
      </c>
      <c r="AW143" s="4">
        <v>-0.60815503530377801</v>
      </c>
      <c r="AX143" s="4">
        <v>-0.60660435147898695</v>
      </c>
      <c r="AY143" s="4">
        <v>-0.59631691919611196</v>
      </c>
      <c r="AZ143" s="4">
        <v>-0.60660435147898695</v>
      </c>
      <c r="BA143" s="4">
        <v>-0.59631691919611196</v>
      </c>
      <c r="BB143" s="4">
        <v>-0.60815503530377801</v>
      </c>
      <c r="BC143" s="4">
        <v>-0.57152730763807702</v>
      </c>
      <c r="BD143" s="4">
        <v>-0.57152730763807702</v>
      </c>
      <c r="BE143" s="4">
        <v>-0.60815503530377801</v>
      </c>
      <c r="BF143" s="4">
        <v>-0.60815503530377801</v>
      </c>
      <c r="BG143" s="4">
        <v>-0.57152730763807702</v>
      </c>
      <c r="BH143" s="4">
        <v>-0.60386271165151095</v>
      </c>
      <c r="BI143" s="4">
        <v>-0.59262800279433503</v>
      </c>
      <c r="BJ143" s="4">
        <v>-0.60815503530377801</v>
      </c>
      <c r="BK143" s="4">
        <v>-0.59631691919611196</v>
      </c>
      <c r="BL143" s="4">
        <v>-0.60815503530377801</v>
      </c>
      <c r="BM143" s="4">
        <v>-0.57152730763807702</v>
      </c>
      <c r="BN143" s="4">
        <v>-0.60660435147898695</v>
      </c>
      <c r="BO143" s="4">
        <v>-0.57152730763807702</v>
      </c>
      <c r="BP143" s="4">
        <v>-0.60604930273149604</v>
      </c>
      <c r="BQ143" s="4">
        <v>-0.59631691919611196</v>
      </c>
      <c r="BR143" s="4">
        <v>-0.60660435147898695</v>
      </c>
      <c r="BS143" s="4">
        <v>-0.59262800279433503</v>
      </c>
      <c r="BT143" s="4">
        <v>-0.60660435147898695</v>
      </c>
      <c r="BU143" s="4">
        <v>-0.57152730763807702</v>
      </c>
      <c r="BV143" s="4">
        <v>-0.59631691919611196</v>
      </c>
      <c r="BW143" s="4">
        <v>-0.60815503530377801</v>
      </c>
      <c r="BX143" s="4">
        <v>-0.57152730763807702</v>
      </c>
      <c r="BY143" s="4">
        <v>-0.57152730763807702</v>
      </c>
      <c r="BZ143" s="4">
        <v>-0.59631691919611196</v>
      </c>
      <c r="CA143" s="4">
        <v>-0.57152730763807702</v>
      </c>
      <c r="CB143" s="4">
        <v>-0.60660435147898695</v>
      </c>
      <c r="CC143" s="4">
        <v>-0.59631691919611196</v>
      </c>
      <c r="CD143" s="4">
        <v>-0.60815503530377801</v>
      </c>
      <c r="CE143" s="4">
        <v>-0.59631691919611196</v>
      </c>
      <c r="CF143" s="4">
        <v>-0.59262800279433503</v>
      </c>
      <c r="CG143" s="4">
        <v>-0.60660435147898695</v>
      </c>
      <c r="CH143" s="4">
        <v>-0.60815503530377801</v>
      </c>
      <c r="CI143" s="4">
        <v>-0.57152730763807702</v>
      </c>
      <c r="CJ143" s="4">
        <v>-0.60604930273149604</v>
      </c>
      <c r="CK143" s="4">
        <v>-0.54723275691598705</v>
      </c>
      <c r="CL143" s="4">
        <v>-0.57152730763807702</v>
      </c>
      <c r="CM143" s="4">
        <v>-0.59631691919611196</v>
      </c>
      <c r="CN143" s="4">
        <v>-0.59631691919611196</v>
      </c>
      <c r="CO143" s="4">
        <v>-0.60660435147898695</v>
      </c>
      <c r="CP143" s="4">
        <v>-0.57152730763807702</v>
      </c>
      <c r="CQ143" s="4">
        <v>-0.57152730763807702</v>
      </c>
      <c r="CR143" s="4">
        <v>-0.60815503530377801</v>
      </c>
      <c r="CS143" s="4">
        <v>-0.59631691919611196</v>
      </c>
      <c r="CT143" s="4">
        <v>-0.60660435147898695</v>
      </c>
      <c r="CU143" s="4">
        <v>-0.57152730763807702</v>
      </c>
      <c r="CV143" s="4">
        <v>-0.57152730763807702</v>
      </c>
      <c r="CW143" s="4">
        <v>-0.60815503530377801</v>
      </c>
    </row>
    <row r="145" spans="1:13" x14ac:dyDescent="0.3">
      <c r="A145" s="4" t="s">
        <v>8</v>
      </c>
      <c r="B145" s="4" t="s">
        <v>7</v>
      </c>
      <c r="C145" s="4" t="s">
        <v>2</v>
      </c>
      <c r="D145" s="4" t="s">
        <v>3</v>
      </c>
      <c r="E145" s="4"/>
      <c r="F145" s="4"/>
      <c r="G145" s="4"/>
      <c r="H145" s="4"/>
      <c r="I145" s="4"/>
      <c r="J145" s="4"/>
      <c r="K145" s="4"/>
      <c r="L145" s="4"/>
      <c r="M145" s="4"/>
    </row>
    <row r="146" spans="1:13" x14ac:dyDescent="0.3">
      <c r="A146" s="4">
        <v>0</v>
      </c>
      <c r="B146" s="4">
        <v>0.30368499706476898</v>
      </c>
      <c r="C146" s="4">
        <v>0.28701074632286999</v>
      </c>
      <c r="D146" s="4">
        <v>0.30245556863865403</v>
      </c>
      <c r="E146" s="4"/>
      <c r="F146" s="4"/>
      <c r="G146" s="4"/>
      <c r="H146" s="4"/>
      <c r="I146" s="4"/>
      <c r="J146" s="4"/>
      <c r="K146" s="4"/>
      <c r="L146" s="4"/>
      <c r="M146" s="4"/>
    </row>
    <row r="147" spans="1:13" x14ac:dyDescent="0.3">
      <c r="A147" s="4">
        <v>-0.43896716282870102</v>
      </c>
      <c r="B147" s="4">
        <v>-0.49258984217798901</v>
      </c>
      <c r="C147" s="4">
        <v>-0.43812581189994299</v>
      </c>
      <c r="D147" s="4">
        <v>-0.45294321762616202</v>
      </c>
      <c r="E147" s="4"/>
      <c r="F147" s="4"/>
      <c r="G147" s="4"/>
      <c r="H147" s="4"/>
      <c r="I147" s="4"/>
      <c r="J147" s="4"/>
      <c r="K147" s="4"/>
      <c r="L147" s="4"/>
      <c r="M147" s="4"/>
    </row>
    <row r="148" spans="1:13" x14ac:dyDescent="0.3">
      <c r="A148" s="4">
        <v>0</v>
      </c>
      <c r="B148" s="4">
        <v>0.310019075859985</v>
      </c>
      <c r="C148" s="4">
        <v>0.33894345796388398</v>
      </c>
      <c r="D148" s="4">
        <v>0.34522564776665199</v>
      </c>
      <c r="E148" s="4">
        <v>0.31341486562110199</v>
      </c>
      <c r="F148" s="4">
        <v>0.296472367269768</v>
      </c>
      <c r="G148" s="4">
        <v>0.30781129509733701</v>
      </c>
      <c r="H148" s="4">
        <v>0.31379900353774498</v>
      </c>
      <c r="I148" s="4">
        <v>0.29395244247323499</v>
      </c>
      <c r="J148" s="4">
        <v>0.34084385500467801</v>
      </c>
      <c r="K148" s="4">
        <v>0.29146008372938198</v>
      </c>
      <c r="L148" s="4">
        <v>0.31430675575999301</v>
      </c>
      <c r="M148" s="4">
        <v>0.30790043566083902</v>
      </c>
    </row>
    <row r="149" spans="1:13" x14ac:dyDescent="0.3">
      <c r="A149" s="4">
        <v>-0.43896716282870102</v>
      </c>
      <c r="B149" s="4">
        <v>-0.43854327463465498</v>
      </c>
      <c r="C149" s="4">
        <v>-0.47209160317271998</v>
      </c>
      <c r="D149" s="4">
        <v>-0.48871487621645199</v>
      </c>
      <c r="E149" s="4">
        <v>-0.45770989184858202</v>
      </c>
      <c r="F149" s="4">
        <v>-0.43059347114591701</v>
      </c>
      <c r="G149" s="4">
        <v>-0.43081104665499598</v>
      </c>
      <c r="H149" s="4">
        <v>-0.459430793965307</v>
      </c>
      <c r="I149" s="4">
        <v>-0.42787541523461597</v>
      </c>
      <c r="J149" s="4">
        <v>-0.473492280836462</v>
      </c>
      <c r="K149" s="4">
        <v>-0.40072242877950898</v>
      </c>
      <c r="L149" s="4">
        <v>-0.46903736893736198</v>
      </c>
      <c r="M149" s="4">
        <v>-0.43173620615004699</v>
      </c>
    </row>
    <row r="150" spans="1:13" x14ac:dyDescent="0.3">
      <c r="A150" s="4">
        <v>0</v>
      </c>
      <c r="B150" s="4">
        <v>0.34969412784817999</v>
      </c>
      <c r="C150" s="4">
        <v>0.29296858855788599</v>
      </c>
      <c r="D150" s="4">
        <v>0.32556511364858298</v>
      </c>
      <c r="E150" s="4">
        <v>0.29178381092074901</v>
      </c>
      <c r="F150" s="4">
        <v>0.35830282981202799</v>
      </c>
      <c r="G150" s="4"/>
      <c r="H150" s="4"/>
      <c r="I150" s="4"/>
      <c r="J150" s="4"/>
      <c r="K150" s="4"/>
      <c r="L150" s="4"/>
      <c r="M150" s="4"/>
    </row>
    <row r="151" spans="1:13" x14ac:dyDescent="0.3">
      <c r="A151" s="4">
        <v>-0.43896716282870102</v>
      </c>
      <c r="B151" s="4">
        <v>-0.496025963707516</v>
      </c>
      <c r="C151" s="4">
        <v>-0.45747293803796701</v>
      </c>
      <c r="D151" s="4">
        <v>-0.48299349509638501</v>
      </c>
      <c r="E151" s="4">
        <v>-0.41363015621049198</v>
      </c>
      <c r="F151" s="4">
        <v>-0.51894244744414897</v>
      </c>
      <c r="G151" s="4"/>
      <c r="H151" s="4"/>
      <c r="I151" s="4"/>
      <c r="J151" s="4"/>
      <c r="K151" s="4"/>
      <c r="L151" s="4"/>
      <c r="M151" s="4"/>
    </row>
    <row r="153" spans="1:13" x14ac:dyDescent="0.3">
      <c r="A153" s="4" t="s">
        <v>8</v>
      </c>
      <c r="B153" s="4" t="s">
        <v>7</v>
      </c>
      <c r="C153" s="4" t="s">
        <v>2</v>
      </c>
      <c r="D153" s="4" t="s">
        <v>4</v>
      </c>
      <c r="E153" s="4"/>
      <c r="F153" s="4"/>
      <c r="G153" s="4"/>
      <c r="H153" s="4"/>
      <c r="I153" s="4"/>
      <c r="J153" s="4"/>
      <c r="K153" s="4"/>
      <c r="L153" s="4"/>
      <c r="M153" s="4"/>
    </row>
    <row r="154" spans="1:13" x14ac:dyDescent="0.3">
      <c r="A154" s="4">
        <v>0</v>
      </c>
      <c r="B154" s="4">
        <v>0.27756280205253098</v>
      </c>
      <c r="C154" s="4">
        <v>0.296432263921104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1:13" x14ac:dyDescent="0.3">
      <c r="A155" s="4">
        <v>-0.43896716282870102</v>
      </c>
      <c r="B155" s="4">
        <v>-0.47143096531774797</v>
      </c>
      <c r="C155" s="4">
        <v>-0.52955114399635805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1:13" x14ac:dyDescent="0.3">
      <c r="A156" s="4">
        <v>0</v>
      </c>
      <c r="B156" s="4">
        <v>0.29328744089377901</v>
      </c>
      <c r="C156" s="4">
        <v>0.33485509624410598</v>
      </c>
      <c r="D156" s="4">
        <v>0.33031565887228598</v>
      </c>
      <c r="E156" s="4">
        <v>0.32877979215990799</v>
      </c>
      <c r="F156" s="4"/>
      <c r="G156" s="4"/>
      <c r="H156" s="4"/>
      <c r="I156" s="4"/>
      <c r="J156" s="4"/>
      <c r="K156" s="4"/>
      <c r="L156" s="4"/>
      <c r="M156" s="4"/>
    </row>
    <row r="157" spans="1:13" x14ac:dyDescent="0.3">
      <c r="A157" s="4">
        <v>-0.43896716282870102</v>
      </c>
      <c r="B157" s="4">
        <v>-0.45838945675381498</v>
      </c>
      <c r="C157" s="4">
        <v>-0.49480938590818901</v>
      </c>
      <c r="D157" s="4">
        <v>-0.49210034206329101</v>
      </c>
      <c r="E157" s="4">
        <v>-0.47295687832442201</v>
      </c>
      <c r="F157" s="4"/>
      <c r="G157" s="4"/>
      <c r="H157" s="4"/>
      <c r="I157" s="4"/>
      <c r="J157" s="4"/>
      <c r="K157" s="4"/>
      <c r="L157" s="4"/>
      <c r="M157" s="4"/>
    </row>
    <row r="158" spans="1:13" x14ac:dyDescent="0.3">
      <c r="A158" s="4">
        <v>0</v>
      </c>
      <c r="B158" s="4">
        <v>0.303710103920729</v>
      </c>
      <c r="C158" s="4">
        <v>0.30177558851396102</v>
      </c>
      <c r="D158" s="4">
        <v>0.29685796115763702</v>
      </c>
      <c r="E158" s="4">
        <v>0.30647150993403399</v>
      </c>
      <c r="F158" s="4">
        <v>0.321070877166241</v>
      </c>
      <c r="G158" s="4"/>
      <c r="H158" s="4"/>
      <c r="I158" s="4"/>
      <c r="J158" s="4"/>
      <c r="K158" s="4"/>
      <c r="L158" s="4"/>
      <c r="M158" s="4"/>
    </row>
    <row r="159" spans="1:13" x14ac:dyDescent="0.3">
      <c r="A159" s="4">
        <v>-0.43896716282870102</v>
      </c>
      <c r="B159" s="4">
        <v>-0.45198803722914699</v>
      </c>
      <c r="C159" s="4">
        <v>-0.43609264039860401</v>
      </c>
      <c r="D159" s="4">
        <v>-0.42035156185938299</v>
      </c>
      <c r="E159" s="4">
        <v>-0.456767825061073</v>
      </c>
      <c r="F159" s="4">
        <v>-0.48964009763036398</v>
      </c>
      <c r="G159" s="4"/>
      <c r="H159" s="4"/>
      <c r="I159" s="4"/>
      <c r="J159" s="4"/>
      <c r="K159" s="4"/>
      <c r="L159" s="4"/>
      <c r="M159" s="4"/>
    </row>
    <row r="161" spans="1:33" x14ac:dyDescent="0.3">
      <c r="A161" s="4" t="s">
        <v>8</v>
      </c>
      <c r="B161" s="4" t="s">
        <v>7</v>
      </c>
      <c r="C161" s="4" t="s">
        <v>2</v>
      </c>
      <c r="D161" s="4" t="s">
        <v>5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spans="1:33" x14ac:dyDescent="0.3">
      <c r="A162" s="4">
        <v>0</v>
      </c>
      <c r="B162" s="4">
        <v>0.307138128267882</v>
      </c>
      <c r="C162" s="4">
        <v>0.294886148914768</v>
      </c>
      <c r="D162" s="4">
        <v>0.31252440994172498</v>
      </c>
      <c r="E162" s="4">
        <v>0.28433334744050698</v>
      </c>
      <c r="F162" s="4">
        <v>0.31447583470121698</v>
      </c>
      <c r="G162" s="4">
        <v>0.30192460559251399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1:33" x14ac:dyDescent="0.3">
      <c r="A163" s="4">
        <v>-0.43896716282870102</v>
      </c>
      <c r="B163" s="4">
        <v>-0.459206328701944</v>
      </c>
      <c r="C163" s="4">
        <v>-0.43001254138669298</v>
      </c>
      <c r="D163" s="4">
        <v>-0.46946468645061201</v>
      </c>
      <c r="E163" s="4">
        <v>-0.37684182626794499</v>
      </c>
      <c r="F163" s="4">
        <v>-0.497476520885479</v>
      </c>
      <c r="G163" s="4">
        <v>-0.45095555250902603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1:33" x14ac:dyDescent="0.3">
      <c r="A164" s="4">
        <v>0</v>
      </c>
      <c r="B164" s="4">
        <v>0.20289402109069701</v>
      </c>
      <c r="C164" s="4">
        <v>0.17480960906754001</v>
      </c>
      <c r="D164" s="4">
        <v>0.20633264195700099</v>
      </c>
      <c r="E164" s="4">
        <v>0.18758334270087099</v>
      </c>
      <c r="F164" s="4">
        <v>0.22185783560560501</v>
      </c>
      <c r="G164" s="4">
        <v>0.20186046667625199</v>
      </c>
      <c r="H164" s="4">
        <v>0.19266685458001701</v>
      </c>
      <c r="I164" s="4">
        <v>0.19823775681477199</v>
      </c>
      <c r="J164" s="4">
        <v>0.18510470253257999</v>
      </c>
      <c r="K164" s="4">
        <v>0.22518714836564899</v>
      </c>
      <c r="L164" s="4">
        <v>0.20519011874147</v>
      </c>
      <c r="M164" s="4">
        <v>0.18079035586805201</v>
      </c>
      <c r="N164" s="4">
        <v>0.21836317462198501</v>
      </c>
      <c r="O164" s="4">
        <v>0.20962144762860499</v>
      </c>
      <c r="P164" s="4">
        <v>0.19743903876897601</v>
      </c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1:33" x14ac:dyDescent="0.3">
      <c r="A165" s="4">
        <v>-0.43896716282870102</v>
      </c>
      <c r="B165" s="4">
        <v>-0.59824720000836296</v>
      </c>
      <c r="C165" s="4">
        <v>-0.53785042978959496</v>
      </c>
      <c r="D165" s="4">
        <v>-0.61496357296881499</v>
      </c>
      <c r="E165" s="4">
        <v>-0.58035966598525501</v>
      </c>
      <c r="F165" s="4">
        <v>-0.64648271760822995</v>
      </c>
      <c r="G165" s="4">
        <v>-0.59654576396314096</v>
      </c>
      <c r="H165" s="4">
        <v>-0.59101256192245799</v>
      </c>
      <c r="I165" s="4">
        <v>-0.59378109431227499</v>
      </c>
      <c r="J165" s="4">
        <v>-0.57645844646626299</v>
      </c>
      <c r="K165" s="4">
        <v>-0.65526172824931195</v>
      </c>
      <c r="L165" s="4">
        <v>-0.60616606675338303</v>
      </c>
      <c r="M165" s="4">
        <v>-0.57466115471475798</v>
      </c>
      <c r="N165" s="4">
        <v>-0.63843510401644799</v>
      </c>
      <c r="O165" s="4">
        <v>-0.62042807809539102</v>
      </c>
      <c r="P165" s="4">
        <v>-0.59318806956260095</v>
      </c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1:33" x14ac:dyDescent="0.3">
      <c r="A166" s="4">
        <v>0</v>
      </c>
      <c r="B166" s="4">
        <v>0.193035527694633</v>
      </c>
      <c r="C166" s="4">
        <v>0.19814293840359401</v>
      </c>
      <c r="D166" s="4">
        <v>0.19528163445021299</v>
      </c>
      <c r="E166" s="4">
        <v>0.16923036649164599</v>
      </c>
      <c r="F166" s="4">
        <v>0.20565878049195199</v>
      </c>
      <c r="G166" s="4">
        <v>0.177586068010091</v>
      </c>
      <c r="H166" s="4">
        <v>0.19253118557059601</v>
      </c>
      <c r="I166" s="4">
        <v>0.173231786872968</v>
      </c>
      <c r="J166" s="4">
        <v>0.20342888857643701</v>
      </c>
      <c r="K166" s="4">
        <v>0.21514274463351299</v>
      </c>
      <c r="L166" s="4">
        <v>0.17932312212634999</v>
      </c>
      <c r="M166" s="4">
        <v>0.20423196113950301</v>
      </c>
      <c r="N166" s="4">
        <v>0.16828226284821901</v>
      </c>
      <c r="O166" s="4">
        <v>0.23075383894255699</v>
      </c>
      <c r="P166" s="4">
        <v>0.228575886156863</v>
      </c>
      <c r="Q166" s="4">
        <v>0.21704153621030101</v>
      </c>
      <c r="R166" s="4">
        <v>0.22591861060545901</v>
      </c>
      <c r="S166" s="4">
        <v>0.162163071258414</v>
      </c>
      <c r="T166" s="4">
        <v>0.178707812524421</v>
      </c>
      <c r="U166" s="4">
        <v>0.22485149133094401</v>
      </c>
      <c r="V166" s="4">
        <v>0.167954257110948</v>
      </c>
      <c r="W166" s="4">
        <v>0.16966034230011801</v>
      </c>
      <c r="X166" s="4">
        <v>0.21230837044156001</v>
      </c>
      <c r="Y166" s="4">
        <v>0.22001008754140899</v>
      </c>
      <c r="Z166" s="4">
        <v>0.20868648251247501</v>
      </c>
      <c r="AA166" s="4">
        <v>0.172125641163176</v>
      </c>
      <c r="AB166" s="4">
        <v>0.17001094428682501</v>
      </c>
      <c r="AC166" s="4">
        <v>0.182288539220436</v>
      </c>
      <c r="AD166" s="4">
        <v>0.22192113993465801</v>
      </c>
      <c r="AE166" s="4">
        <v>0.214409963830369</v>
      </c>
      <c r="AF166" s="4">
        <v>0.20485787239710401</v>
      </c>
      <c r="AG166" s="4">
        <v>0.16825117934905301</v>
      </c>
    </row>
    <row r="167" spans="1:33" x14ac:dyDescent="0.3">
      <c r="A167" s="4">
        <v>-0.43896716282870102</v>
      </c>
      <c r="B167" s="4">
        <v>-0.63701822151795495</v>
      </c>
      <c r="C167" s="4">
        <v>-0.65507214479604703</v>
      </c>
      <c r="D167" s="4">
        <v>-0.64342133507408605</v>
      </c>
      <c r="E167" s="4">
        <v>-0.55918536862666701</v>
      </c>
      <c r="F167" s="4">
        <v>-0.66499482823886102</v>
      </c>
      <c r="G167" s="4">
        <v>-0.62443528170654194</v>
      </c>
      <c r="H167" s="4">
        <v>-0.63565805600453096</v>
      </c>
      <c r="I167" s="4">
        <v>-0.61647178032201999</v>
      </c>
      <c r="J167" s="4">
        <v>-0.65797252863364297</v>
      </c>
      <c r="K167" s="4">
        <v>-0.67254712507866199</v>
      </c>
      <c r="L167" s="4">
        <v>-0.62998752888978204</v>
      </c>
      <c r="M167" s="4">
        <v>-0.65813391564119605</v>
      </c>
      <c r="N167" s="4">
        <v>-0.55670191935942703</v>
      </c>
      <c r="O167" s="4">
        <v>-0.68885204722376103</v>
      </c>
      <c r="P167" s="4">
        <v>-0.68650215856924501</v>
      </c>
      <c r="Q167" s="4">
        <v>-0.67979474836069897</v>
      </c>
      <c r="R167" s="4">
        <v>-0.68640135354120202</v>
      </c>
      <c r="S167" s="4">
        <v>-0.51647149400660797</v>
      </c>
      <c r="T167" s="4">
        <v>-0.62537736669955901</v>
      </c>
      <c r="U167" s="4">
        <v>-0.68485461764915301</v>
      </c>
      <c r="V167" s="4">
        <v>-0.54914241732091895</v>
      </c>
      <c r="W167" s="4">
        <v>-0.56407115798671603</v>
      </c>
      <c r="X167" s="4">
        <v>-0.66701162489755605</v>
      </c>
      <c r="Y167" s="4">
        <v>-0.68057354898826405</v>
      </c>
      <c r="Z167" s="4">
        <v>-0.66666399981496105</v>
      </c>
      <c r="AA167" s="4">
        <v>-0.599344383405504</v>
      </c>
      <c r="AB167" s="4">
        <v>-0.58744768112854695</v>
      </c>
      <c r="AC167" s="4">
        <v>-0.63521245069205401</v>
      </c>
      <c r="AD167" s="4">
        <v>-0.68452259873711196</v>
      </c>
      <c r="AE167" s="4">
        <v>-0.66846031240840897</v>
      </c>
      <c r="AF167" s="4">
        <v>-0.66215486984987204</v>
      </c>
      <c r="AG167" s="4">
        <v>-0.55416086977691603</v>
      </c>
    </row>
    <row r="169" spans="1:33" x14ac:dyDescent="0.3">
      <c r="A169" s="4" t="s">
        <v>8</v>
      </c>
      <c r="B169" s="4" t="s">
        <v>7</v>
      </c>
      <c r="C169" s="4" t="s">
        <v>6</v>
      </c>
      <c r="D169" s="4" t="s">
        <v>3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3" x14ac:dyDescent="0.3">
      <c r="A170" s="4">
        <v>0</v>
      </c>
      <c r="B170" s="4">
        <v>0.30781245701239002</v>
      </c>
      <c r="C170" s="4">
        <v>0.291023846187487</v>
      </c>
      <c r="D170" s="4">
        <v>0.30033259071549101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3" x14ac:dyDescent="0.3">
      <c r="A171" s="4">
        <v>-0.43896716282870102</v>
      </c>
      <c r="B171" s="4">
        <v>-0.48433150223398702</v>
      </c>
      <c r="C171" s="4">
        <v>-0.44935319806111501</v>
      </c>
      <c r="D171" s="4">
        <v>-0.45421138225707097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3" x14ac:dyDescent="0.3">
      <c r="A172" s="4">
        <v>0</v>
      </c>
      <c r="B172" s="4">
        <v>0.33138216280995902</v>
      </c>
      <c r="C172" s="4">
        <v>0.31090953648807002</v>
      </c>
      <c r="D172" s="4">
        <v>0.301849136571059</v>
      </c>
      <c r="E172" s="4">
        <v>0.32329393554698099</v>
      </c>
      <c r="F172" s="4">
        <v>0.32393562219747302</v>
      </c>
      <c r="G172" s="4">
        <v>0.31863873941440002</v>
      </c>
      <c r="H172" s="4">
        <v>0.32980769262232301</v>
      </c>
      <c r="I172" s="4">
        <v>0.30550772706308998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3" x14ac:dyDescent="0.3">
      <c r="A173" s="4">
        <v>-0.43896716282870102</v>
      </c>
      <c r="B173" s="4">
        <v>-0.47979513475364899</v>
      </c>
      <c r="C173" s="4">
        <v>-0.463709208045954</v>
      </c>
      <c r="D173" s="4">
        <v>-0.42292866441447202</v>
      </c>
      <c r="E173" s="4">
        <v>-0.470807716198546</v>
      </c>
      <c r="F173" s="4">
        <v>-0.470822091494291</v>
      </c>
      <c r="G173" s="4">
        <v>-0.46986709557107897</v>
      </c>
      <c r="H173" s="4">
        <v>-0.47133748758324201</v>
      </c>
      <c r="I173" s="4">
        <v>-0.43100163449210899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3" x14ac:dyDescent="0.3">
      <c r="A174" s="4">
        <v>0</v>
      </c>
      <c r="B174" s="4">
        <v>0.30522725231895498</v>
      </c>
      <c r="C174" s="4">
        <v>0.30726890838444199</v>
      </c>
      <c r="D174" s="4">
        <v>0.30726890838444199</v>
      </c>
      <c r="E174" s="4">
        <v>0.30726890838444199</v>
      </c>
      <c r="F174" s="4">
        <v>0.30437905582894798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3" x14ac:dyDescent="0.3">
      <c r="A175" s="4">
        <v>-0.43896716282870102</v>
      </c>
      <c r="B175" s="4">
        <v>-0.44032373478270198</v>
      </c>
      <c r="C175" s="4">
        <v>-0.45865410904766002</v>
      </c>
      <c r="D175" s="4">
        <v>-0.45865410904766002</v>
      </c>
      <c r="E175" s="4">
        <v>-0.45865410904766002</v>
      </c>
      <c r="F175" s="4">
        <v>-0.41687603157668102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7" spans="1:101" x14ac:dyDescent="0.3">
      <c r="A177" s="4" t="s">
        <v>8</v>
      </c>
      <c r="B177" s="4" t="s">
        <v>7</v>
      </c>
      <c r="C177" s="4" t="s">
        <v>6</v>
      </c>
      <c r="D177" s="4" t="s">
        <v>4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</row>
    <row r="178" spans="1:101" x14ac:dyDescent="0.3">
      <c r="A178" s="4">
        <v>0</v>
      </c>
      <c r="B178" s="4">
        <v>0.28824236382728202</v>
      </c>
      <c r="C178" s="4">
        <v>0.34403586704809702</v>
      </c>
      <c r="D178" s="4">
        <v>0.28269700374601398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</row>
    <row r="179" spans="1:101" x14ac:dyDescent="0.3">
      <c r="A179" s="4">
        <v>-0.43896716282870102</v>
      </c>
      <c r="B179" s="4">
        <v>-0.47756052063233201</v>
      </c>
      <c r="C179" s="4">
        <v>-0.485907193256431</v>
      </c>
      <c r="D179" s="4">
        <v>-0.431750497963585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</row>
    <row r="180" spans="1:101" x14ac:dyDescent="0.3">
      <c r="A180" s="4">
        <v>0</v>
      </c>
      <c r="B180" s="4">
        <v>0.31680057644584902</v>
      </c>
      <c r="C180" s="4">
        <v>0.32671598376989403</v>
      </c>
      <c r="D180" s="4">
        <v>0.32150024854516401</v>
      </c>
      <c r="E180" s="4">
        <v>0.318420633734739</v>
      </c>
      <c r="F180" s="4">
        <v>0.32163720984086802</v>
      </c>
      <c r="G180" s="4">
        <v>0.34941890140973098</v>
      </c>
      <c r="H180" s="4">
        <v>0.317459891166952</v>
      </c>
      <c r="I180" s="4">
        <v>0.331809185402411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</row>
    <row r="181" spans="1:101" x14ac:dyDescent="0.3">
      <c r="A181" s="4">
        <v>-0.43896716282870102</v>
      </c>
      <c r="B181" s="4">
        <v>-0.398112280848055</v>
      </c>
      <c r="C181" s="4">
        <v>-0.44272691088600102</v>
      </c>
      <c r="D181" s="4">
        <v>-0.43009994351839198</v>
      </c>
      <c r="E181" s="4">
        <v>-0.41639351733629398</v>
      </c>
      <c r="F181" s="4">
        <v>-0.440520281431931</v>
      </c>
      <c r="G181" s="4">
        <v>-0.46748810536760999</v>
      </c>
      <c r="H181" s="4">
        <v>-0.41410456160362602</v>
      </c>
      <c r="I181" s="4">
        <v>-0.46633007899522599</v>
      </c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</row>
    <row r="182" spans="1:101" x14ac:dyDescent="0.3">
      <c r="A182" s="4">
        <v>0</v>
      </c>
      <c r="B182" s="4">
        <v>0.30283404295987199</v>
      </c>
      <c r="C182" s="4">
        <v>0.34296803153767502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</row>
    <row r="183" spans="1:101" x14ac:dyDescent="0.3">
      <c r="A183" s="4">
        <v>-0.43896716282870102</v>
      </c>
      <c r="B183" s="4">
        <v>-0.45370951750180599</v>
      </c>
      <c r="C183" s="4">
        <v>-0.46111289030088898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</row>
    <row r="185" spans="1:101" x14ac:dyDescent="0.3">
      <c r="A185" s="4" t="s">
        <v>8</v>
      </c>
      <c r="B185" s="4" t="s">
        <v>7</v>
      </c>
      <c r="C185" s="4" t="s">
        <v>6</v>
      </c>
      <c r="D185" s="4" t="s">
        <v>5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</row>
    <row r="186" spans="1:101" x14ac:dyDescent="0.3">
      <c r="A186" s="4">
        <v>0</v>
      </c>
      <c r="B186" s="4">
        <v>0.29663542165435602</v>
      </c>
      <c r="C186" s="4">
        <v>0.286374099094656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</row>
    <row r="187" spans="1:101" x14ac:dyDescent="0.3">
      <c r="A187" s="4">
        <v>-0.43896716282870102</v>
      </c>
      <c r="B187" s="4">
        <v>-0.53545133803677802</v>
      </c>
      <c r="C187" s="4">
        <v>-0.44422432526656103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</row>
    <row r="188" spans="1:101" x14ac:dyDescent="0.3">
      <c r="A188" s="4">
        <v>0</v>
      </c>
      <c r="B188" s="4">
        <v>0.23023652983715301</v>
      </c>
      <c r="C188" s="4">
        <v>0.20593227916631099</v>
      </c>
      <c r="D188" s="4">
        <v>0.20593227916631099</v>
      </c>
      <c r="E188" s="4">
        <v>0.23282358439270601</v>
      </c>
      <c r="F188" s="4">
        <v>0.23023652983715301</v>
      </c>
      <c r="G188" s="4">
        <v>0.23023652983715301</v>
      </c>
      <c r="H188" s="4">
        <v>0.23023652983715301</v>
      </c>
      <c r="I188" s="4">
        <v>0.20593227916631099</v>
      </c>
      <c r="J188" s="4">
        <v>0.20593227916631099</v>
      </c>
      <c r="K188" s="4">
        <v>0.20593227916631099</v>
      </c>
      <c r="L188" s="4">
        <v>0.20593227916631099</v>
      </c>
      <c r="M188" s="4">
        <v>0.22882031307283399</v>
      </c>
      <c r="N188" s="4">
        <v>0.20917171887059999</v>
      </c>
      <c r="O188" s="4">
        <v>0.20593227916631099</v>
      </c>
      <c r="P188" s="4">
        <v>0.20593227916631099</v>
      </c>
      <c r="Q188" s="4">
        <v>0.20820741241481699</v>
      </c>
      <c r="R188" s="4">
        <v>0.20593227916631099</v>
      </c>
      <c r="S188" s="4">
        <v>0.20593227916631099</v>
      </c>
      <c r="T188" s="4">
        <v>0.23023652983715301</v>
      </c>
      <c r="U188" s="4">
        <v>0.20593227916631099</v>
      </c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</row>
    <row r="189" spans="1:101" x14ac:dyDescent="0.3">
      <c r="A189" s="4">
        <v>-0.43896716282870102</v>
      </c>
      <c r="B189" s="4">
        <v>-0.59461398145725097</v>
      </c>
      <c r="C189" s="4">
        <v>-0.56925978757280904</v>
      </c>
      <c r="D189" s="4">
        <v>-0.56925978757280904</v>
      </c>
      <c r="E189" s="4">
        <v>-0.59684664262687803</v>
      </c>
      <c r="F189" s="4">
        <v>-0.59461398145725097</v>
      </c>
      <c r="G189" s="4">
        <v>-0.59461398145725097</v>
      </c>
      <c r="H189" s="4">
        <v>-0.59461398145725097</v>
      </c>
      <c r="I189" s="4">
        <v>-0.56925978757280904</v>
      </c>
      <c r="J189" s="4">
        <v>-0.56925978757280904</v>
      </c>
      <c r="K189" s="4">
        <v>-0.56925978757280904</v>
      </c>
      <c r="L189" s="4">
        <v>-0.56925978757280904</v>
      </c>
      <c r="M189" s="4">
        <v>-0.58675428682109698</v>
      </c>
      <c r="N189" s="4">
        <v>-0.58513478165654398</v>
      </c>
      <c r="O189" s="4">
        <v>-0.56925978757280904</v>
      </c>
      <c r="P189" s="4">
        <v>-0.56925978757280904</v>
      </c>
      <c r="Q189" s="4">
        <v>-0.57035906607195597</v>
      </c>
      <c r="R189" s="4">
        <v>-0.56925978757280904</v>
      </c>
      <c r="S189" s="4">
        <v>-0.56925978757280904</v>
      </c>
      <c r="T189" s="4">
        <v>-0.59461398145725097</v>
      </c>
      <c r="U189" s="4">
        <v>-0.56925978757280904</v>
      </c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</row>
    <row r="190" spans="1:101" x14ac:dyDescent="0.3">
      <c r="A190" s="4">
        <v>0</v>
      </c>
      <c r="B190" s="4">
        <v>0.18604083208827099</v>
      </c>
      <c r="C190" s="4">
        <v>0.20056108868841399</v>
      </c>
      <c r="D190" s="4">
        <v>0.18604083208827099</v>
      </c>
      <c r="E190" s="4">
        <v>0.18604083208827099</v>
      </c>
      <c r="F190" s="4">
        <v>0.232254673168688</v>
      </c>
      <c r="G190" s="4">
        <v>0.19310961825728001</v>
      </c>
      <c r="H190" s="4">
        <v>0.20056108868841399</v>
      </c>
      <c r="I190" s="4">
        <v>0.19310961825728001</v>
      </c>
      <c r="J190" s="4">
        <v>0.232254673168688</v>
      </c>
      <c r="K190" s="4">
        <v>0.20056108868841399</v>
      </c>
      <c r="L190" s="4">
        <v>0.18604083208827099</v>
      </c>
      <c r="M190" s="4">
        <v>0.18604083208827099</v>
      </c>
      <c r="N190" s="4">
        <v>0.18604083208827099</v>
      </c>
      <c r="O190" s="4">
        <v>0.20056108868841399</v>
      </c>
      <c r="P190" s="4">
        <v>0.19310961825728001</v>
      </c>
      <c r="Q190" s="4">
        <v>0.19310961825728001</v>
      </c>
      <c r="R190" s="4">
        <v>0.20056108868841399</v>
      </c>
      <c r="S190" s="4">
        <v>0.19310961825728001</v>
      </c>
      <c r="T190" s="4">
        <v>0.19310961825728001</v>
      </c>
      <c r="U190" s="4">
        <v>0.232254673168688</v>
      </c>
      <c r="V190" s="4">
        <v>0.18604083208827099</v>
      </c>
      <c r="W190" s="4">
        <v>0.19310961825728001</v>
      </c>
      <c r="X190" s="4">
        <v>0.232254673168688</v>
      </c>
      <c r="Y190" s="4">
        <v>0.18604083208827099</v>
      </c>
      <c r="Z190" s="4">
        <v>0.19310961825728001</v>
      </c>
      <c r="AA190" s="4">
        <v>0.19310961825728001</v>
      </c>
      <c r="AB190" s="4">
        <v>0.18604083208827099</v>
      </c>
      <c r="AC190" s="4">
        <v>0.18604083208827099</v>
      </c>
      <c r="AD190" s="4">
        <v>0.19310961825728001</v>
      </c>
      <c r="AE190" s="4">
        <v>0.18604083208827099</v>
      </c>
      <c r="AF190" s="4">
        <v>0.232254673168688</v>
      </c>
      <c r="AG190" s="4">
        <v>0.20056108868841399</v>
      </c>
      <c r="AH190" s="4">
        <v>0.232254673168688</v>
      </c>
      <c r="AI190" s="4">
        <v>0.19310961825728001</v>
      </c>
      <c r="AJ190" s="4">
        <v>0.20056108868841399</v>
      </c>
      <c r="AK190" s="4">
        <v>0.18604083208827099</v>
      </c>
      <c r="AL190" s="4">
        <v>0.18604083208827099</v>
      </c>
      <c r="AM190" s="4">
        <v>0.18499733124896001</v>
      </c>
      <c r="AN190" s="4">
        <v>0.18604083208827099</v>
      </c>
      <c r="AO190" s="4">
        <v>0.19310961825728001</v>
      </c>
      <c r="AP190" s="4">
        <v>0.18604083208827099</v>
      </c>
      <c r="AQ190" s="4">
        <v>0.18604083208827099</v>
      </c>
      <c r="AR190" s="4">
        <v>0.18604083208827099</v>
      </c>
      <c r="AS190" s="4">
        <v>0.232254673168688</v>
      </c>
      <c r="AT190" s="4">
        <v>0.232254673168688</v>
      </c>
      <c r="AU190" s="4">
        <v>0.19310961825728001</v>
      </c>
      <c r="AV190" s="4">
        <v>0.18604083208827099</v>
      </c>
      <c r="AW190" s="4">
        <v>0.18604083208827099</v>
      </c>
      <c r="AX190" s="4">
        <v>0.19310961825728001</v>
      </c>
      <c r="AY190" s="4">
        <v>0.18604083208827099</v>
      </c>
      <c r="AZ190" s="4">
        <v>0.232254673168688</v>
      </c>
      <c r="BA190" s="4">
        <v>0.232254673168688</v>
      </c>
      <c r="BB190" s="4">
        <v>0.19310961825728001</v>
      </c>
      <c r="BC190" s="4">
        <v>0.18604083208827099</v>
      </c>
      <c r="BD190" s="4">
        <v>0.18691853025042299</v>
      </c>
      <c r="BE190" s="4">
        <v>0.18604083208827099</v>
      </c>
      <c r="BF190" s="4">
        <v>0.232254673168688</v>
      </c>
      <c r="BG190" s="4">
        <v>0.18604083208827099</v>
      </c>
      <c r="BH190" s="4">
        <v>0.19310961825728001</v>
      </c>
      <c r="BI190" s="4">
        <v>0.19310961825728001</v>
      </c>
      <c r="BJ190" s="4">
        <v>0.20056108868841399</v>
      </c>
      <c r="BK190" s="4">
        <v>0.232254673168688</v>
      </c>
      <c r="BL190" s="4">
        <v>0.232254673168688</v>
      </c>
      <c r="BM190" s="4">
        <v>0.18604083208827099</v>
      </c>
      <c r="BN190" s="4">
        <v>0.22753233547667701</v>
      </c>
      <c r="BO190" s="4">
        <v>0.19310961825728001</v>
      </c>
      <c r="BP190" s="4">
        <v>0.18604083208827099</v>
      </c>
      <c r="BQ190" s="4">
        <v>0.21455357320499199</v>
      </c>
      <c r="BR190" s="4">
        <v>0.18604083208827099</v>
      </c>
      <c r="BS190" s="4">
        <v>0.232254673168688</v>
      </c>
      <c r="BT190" s="4">
        <v>0.19310961825728001</v>
      </c>
      <c r="BU190" s="4">
        <v>0.20056108868841399</v>
      </c>
      <c r="BV190" s="4">
        <v>0.232254673168688</v>
      </c>
      <c r="BW190" s="4">
        <v>0.232254673168688</v>
      </c>
      <c r="BX190" s="4">
        <v>0.232254673168688</v>
      </c>
      <c r="BY190" s="4">
        <v>0.18604083208827099</v>
      </c>
      <c r="BZ190" s="4">
        <v>0.18604083208827099</v>
      </c>
      <c r="CA190" s="4">
        <v>0.18604083208827099</v>
      </c>
      <c r="CB190" s="4">
        <v>0.18604083208827099</v>
      </c>
      <c r="CC190" s="4">
        <v>0.19310961825728001</v>
      </c>
      <c r="CD190" s="4">
        <v>0.232254673168688</v>
      </c>
      <c r="CE190" s="4">
        <v>0.20996437003096499</v>
      </c>
      <c r="CF190" s="4">
        <v>0.18604083208827099</v>
      </c>
      <c r="CG190" s="4">
        <v>0.18604083208827099</v>
      </c>
      <c r="CH190" s="4">
        <v>0.18604083208827099</v>
      </c>
      <c r="CI190" s="4">
        <v>0.22230299348115501</v>
      </c>
      <c r="CJ190" s="4">
        <v>0.19310961825728001</v>
      </c>
      <c r="CK190" s="4">
        <v>0.18604083208827099</v>
      </c>
      <c r="CL190" s="4">
        <v>0.232254673168688</v>
      </c>
      <c r="CM190" s="4">
        <v>0.19310961825728001</v>
      </c>
      <c r="CN190" s="4">
        <v>0.19310961825728001</v>
      </c>
      <c r="CO190" s="4">
        <v>0.18691853025042299</v>
      </c>
      <c r="CP190" s="4">
        <v>0.232254673168688</v>
      </c>
      <c r="CQ190" s="4">
        <v>0.232254673168688</v>
      </c>
      <c r="CR190" s="4">
        <v>0.18604083208827099</v>
      </c>
      <c r="CS190" s="4">
        <v>0.18604083208827099</v>
      </c>
      <c r="CT190" s="4">
        <v>0.19310961825728001</v>
      </c>
      <c r="CU190" s="4">
        <v>0.20056108868841399</v>
      </c>
      <c r="CV190" s="4">
        <v>0.18604083208827099</v>
      </c>
      <c r="CW190" s="4">
        <v>0.19310961825728001</v>
      </c>
    </row>
    <row r="191" spans="1:101" x14ac:dyDescent="0.3">
      <c r="A191" s="4">
        <v>-0.43896716282870102</v>
      </c>
      <c r="B191" s="4">
        <v>-0.54058638102485501</v>
      </c>
      <c r="C191" s="4">
        <v>-0.59151558687575001</v>
      </c>
      <c r="D191" s="4">
        <v>-0.54058638102485501</v>
      </c>
      <c r="E191" s="4">
        <v>-0.54058638102485501</v>
      </c>
      <c r="F191" s="4">
        <v>-0.62396319437519399</v>
      </c>
      <c r="G191" s="4">
        <v>-0.57739196558359795</v>
      </c>
      <c r="H191" s="4">
        <v>-0.59151558687575001</v>
      </c>
      <c r="I191" s="4">
        <v>-0.57739196558359795</v>
      </c>
      <c r="J191" s="4">
        <v>-0.62396319437519399</v>
      </c>
      <c r="K191" s="4">
        <v>-0.59151558687575001</v>
      </c>
      <c r="L191" s="4">
        <v>-0.54058638102485501</v>
      </c>
      <c r="M191" s="4">
        <v>-0.54058638102485501</v>
      </c>
      <c r="N191" s="4">
        <v>-0.54058638102485501</v>
      </c>
      <c r="O191" s="4">
        <v>-0.59151558687575001</v>
      </c>
      <c r="P191" s="4">
        <v>-0.57739196558359795</v>
      </c>
      <c r="Q191" s="4">
        <v>-0.57739196558359795</v>
      </c>
      <c r="R191" s="4">
        <v>-0.59151558687575001</v>
      </c>
      <c r="S191" s="4">
        <v>-0.57739196558359795</v>
      </c>
      <c r="T191" s="4">
        <v>-0.57739196558359795</v>
      </c>
      <c r="U191" s="4">
        <v>-0.62396319437519399</v>
      </c>
      <c r="V191" s="4">
        <v>-0.54058638102485501</v>
      </c>
      <c r="W191" s="4">
        <v>-0.57739196558359795</v>
      </c>
      <c r="X191" s="4">
        <v>-0.62396319437519399</v>
      </c>
      <c r="Y191" s="4">
        <v>-0.54058638102485501</v>
      </c>
      <c r="Z191" s="4">
        <v>-0.57739196558359795</v>
      </c>
      <c r="AA191" s="4">
        <v>-0.57739196558359795</v>
      </c>
      <c r="AB191" s="4">
        <v>-0.54058638102485501</v>
      </c>
      <c r="AC191" s="4">
        <v>-0.54058638102485501</v>
      </c>
      <c r="AD191" s="4">
        <v>-0.57739196558359795</v>
      </c>
      <c r="AE191" s="4">
        <v>-0.54058638102485501</v>
      </c>
      <c r="AF191" s="4">
        <v>-0.62396319437519399</v>
      </c>
      <c r="AG191" s="4">
        <v>-0.59151558687575001</v>
      </c>
      <c r="AH191" s="4">
        <v>-0.62396319437519399</v>
      </c>
      <c r="AI191" s="4">
        <v>-0.57739196558359795</v>
      </c>
      <c r="AJ191" s="4">
        <v>-0.59151558687575001</v>
      </c>
      <c r="AK191" s="4">
        <v>-0.54058638102485501</v>
      </c>
      <c r="AL191" s="4">
        <v>-0.54058638102485501</v>
      </c>
      <c r="AM191" s="4">
        <v>-0.54027376471075195</v>
      </c>
      <c r="AN191" s="4">
        <v>-0.54058638102485501</v>
      </c>
      <c r="AO191" s="4">
        <v>-0.57739196558359795</v>
      </c>
      <c r="AP191" s="4">
        <v>-0.54058638102485501</v>
      </c>
      <c r="AQ191" s="4">
        <v>-0.54058638102485501</v>
      </c>
      <c r="AR191" s="4">
        <v>-0.54058638102485501</v>
      </c>
      <c r="AS191" s="4">
        <v>-0.62396319437519399</v>
      </c>
      <c r="AT191" s="4">
        <v>-0.62396319437519399</v>
      </c>
      <c r="AU191" s="4">
        <v>-0.57739196558359795</v>
      </c>
      <c r="AV191" s="4">
        <v>-0.54058638102485501</v>
      </c>
      <c r="AW191" s="4">
        <v>-0.54058638102485501</v>
      </c>
      <c r="AX191" s="4">
        <v>-0.57739196558359795</v>
      </c>
      <c r="AY191" s="4">
        <v>-0.54058638102485501</v>
      </c>
      <c r="AZ191" s="4">
        <v>-0.62396319437519399</v>
      </c>
      <c r="BA191" s="4">
        <v>-0.62396319437519399</v>
      </c>
      <c r="BB191" s="4">
        <v>-0.57739196558359795</v>
      </c>
      <c r="BC191" s="4">
        <v>-0.54058638102485501</v>
      </c>
      <c r="BD191" s="4">
        <v>-0.56983908912819004</v>
      </c>
      <c r="BE191" s="4">
        <v>-0.54058638102485501</v>
      </c>
      <c r="BF191" s="4">
        <v>-0.62396319437519399</v>
      </c>
      <c r="BG191" s="4">
        <v>-0.54058638102485501</v>
      </c>
      <c r="BH191" s="4">
        <v>-0.57739196558359795</v>
      </c>
      <c r="BI191" s="4">
        <v>-0.57739196558359795</v>
      </c>
      <c r="BJ191" s="4">
        <v>-0.59151558687575001</v>
      </c>
      <c r="BK191" s="4">
        <v>-0.62396319437519399</v>
      </c>
      <c r="BL191" s="4">
        <v>-0.62396319437519399</v>
      </c>
      <c r="BM191" s="4">
        <v>-0.54058638102485501</v>
      </c>
      <c r="BN191" s="4">
        <v>-0.61178050753904101</v>
      </c>
      <c r="BO191" s="4">
        <v>-0.57739196558359795</v>
      </c>
      <c r="BP191" s="4">
        <v>-0.54058638102485501</v>
      </c>
      <c r="BQ191" s="4">
        <v>-0.595000736279233</v>
      </c>
      <c r="BR191" s="4">
        <v>-0.54058638102485501</v>
      </c>
      <c r="BS191" s="4">
        <v>-0.62396319437519399</v>
      </c>
      <c r="BT191" s="4">
        <v>-0.57739196558359795</v>
      </c>
      <c r="BU191" s="4">
        <v>-0.59151558687575001</v>
      </c>
      <c r="BV191" s="4">
        <v>-0.62396319437519399</v>
      </c>
      <c r="BW191" s="4">
        <v>-0.62396319437519399</v>
      </c>
      <c r="BX191" s="4">
        <v>-0.62396319437519399</v>
      </c>
      <c r="BY191" s="4">
        <v>-0.54058638102485501</v>
      </c>
      <c r="BZ191" s="4">
        <v>-0.54058638102485501</v>
      </c>
      <c r="CA191" s="4">
        <v>-0.54058638102485501</v>
      </c>
      <c r="CB191" s="4">
        <v>-0.54058638102485501</v>
      </c>
      <c r="CC191" s="4">
        <v>-0.57739196558359795</v>
      </c>
      <c r="CD191" s="4">
        <v>-0.62396319437519399</v>
      </c>
      <c r="CE191" s="4">
        <v>-0.59286150350214595</v>
      </c>
      <c r="CF191" s="4">
        <v>-0.54058638102485501</v>
      </c>
      <c r="CG191" s="4">
        <v>-0.54058638102485501</v>
      </c>
      <c r="CH191" s="4">
        <v>-0.54058638102485501</v>
      </c>
      <c r="CI191" s="4">
        <v>-0.60086515405480201</v>
      </c>
      <c r="CJ191" s="4">
        <v>-0.57739196558359795</v>
      </c>
      <c r="CK191" s="4">
        <v>-0.54058638102485501</v>
      </c>
      <c r="CL191" s="4">
        <v>-0.62396319437519399</v>
      </c>
      <c r="CM191" s="4">
        <v>-0.57739196558359795</v>
      </c>
      <c r="CN191" s="4">
        <v>-0.57739196558359795</v>
      </c>
      <c r="CO191" s="4">
        <v>-0.56983908912819004</v>
      </c>
      <c r="CP191" s="4">
        <v>-0.62396319437519399</v>
      </c>
      <c r="CQ191" s="4">
        <v>-0.62396319437519399</v>
      </c>
      <c r="CR191" s="4">
        <v>-0.54058638102485501</v>
      </c>
      <c r="CS191" s="4">
        <v>-0.54058638102485501</v>
      </c>
      <c r="CT191" s="4">
        <v>-0.57739196558359795</v>
      </c>
      <c r="CU191" s="4">
        <v>-0.59151558687575001</v>
      </c>
      <c r="CV191" s="4">
        <v>-0.54058638102485501</v>
      </c>
      <c r="CW191" s="4">
        <v>-0.57739196558359795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Experts_14_Feat_5_BC_BC</vt:lpstr>
      <vt:lpstr>Experts_14_Feat_5_Can_BC</vt:lpstr>
      <vt:lpstr>Experts_14_Feat_5_Eu_BC </vt:lpstr>
      <vt:lpstr>Experts_14_Feat_5_Man_BC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Benito Parejo</dc:creator>
  <cp:lastModifiedBy>Miguel</cp:lastModifiedBy>
  <dcterms:created xsi:type="dcterms:W3CDTF">2021-05-12T14:12:38Z</dcterms:created>
  <dcterms:modified xsi:type="dcterms:W3CDTF">2022-01-11T16:34:33Z</dcterms:modified>
</cp:coreProperties>
</file>