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5 Features\"/>
    </mc:Choice>
  </mc:AlternateContent>
  <bookViews>
    <workbookView xWindow="0" yWindow="0" windowWidth="20496" windowHeight="7656"/>
  </bookViews>
  <sheets>
    <sheet name="Experts_14_Feat_5_BC_Can" sheetId="7" r:id="rId1"/>
    <sheet name="Experts_14_Feat_5_Can_Can" sheetId="1" r:id="rId2"/>
    <sheet name="Experts_14_Feat_5_Eu_Can " sheetId="2" r:id="rId3"/>
    <sheet name="Experts_14_Feat_5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<sst xmlns="http://schemas.openxmlformats.org/spreadsheetml/2006/main" count="384" uniqueCount="9">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</sst>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0.17526695003906301</c:v>
                </c:pt>
                <c:pt idx="2">
                  <c:v>0.17167997783418501</c:v>
                </c:pt>
                <c:pt idx="3">
                  <c:v>0.16993615133708101</c:v>
                </c:pt>
                <c:pt idx="4">
                  <c:v>0.153711114570033</c:v>
                </c:pt>
                <c:pt idx="5">
                  <c:v>0.164337559051699</c:v>
                </c:pt>
                <c:pt idx="6">
                  <c:v>0.16942286549028401</c:v>
                </c:pt>
                <c:pt idx="7">
                  <c:v>0.18169346350662899</c:v>
                </c:pt>
                <c:pt idx="8">
                  <c:v>0.15403228469253299</c:v>
                </c:pt>
                <c:pt idx="9">
                  <c:v>0.18490764540406601</c:v>
                </c:pt>
                <c:pt idx="10">
                  <c:v>0.18047472504673101</c:v>
                </c:pt>
                <c:pt idx="11">
                  <c:v>0.18975911456209901</c:v>
                </c:pt>
                <c:pt idx="12">
                  <c:v>0.13730128077447001</c:v>
                </c:pt>
              </c:numCache>
            </c:numRef>
          </c:xVal>
          <c:yVal>
            <c:numRef>
              <c:f>Experts_14_Feat_5_BC_Can!$23:$23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-0.66132749055147899</c:v>
                </c:pt>
                <c:pt idx="2">
                  <c:v>-0.65973006690112701</c:v>
                </c:pt>
                <c:pt idx="3">
                  <c:v>-0.65947039442184097</c:v>
                </c:pt>
                <c:pt idx="4">
                  <c:v>-0.63069436214346597</c:v>
                </c:pt>
                <c:pt idx="5">
                  <c:v>-0.64925745174380101</c:v>
                </c:pt>
                <c:pt idx="6">
                  <c:v>-0.652350992731771</c:v>
                </c:pt>
                <c:pt idx="7">
                  <c:v>-0.66895642456977999</c:v>
                </c:pt>
                <c:pt idx="8">
                  <c:v>-0.64694557561503696</c:v>
                </c:pt>
                <c:pt idx="9">
                  <c:v>-0.67088597346646495</c:v>
                </c:pt>
                <c:pt idx="10">
                  <c:v>-0.66747213037116004</c:v>
                </c:pt>
                <c:pt idx="11">
                  <c:v>-0.67227573215703595</c:v>
                </c:pt>
                <c:pt idx="12">
                  <c:v>-0.62459730463936802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0.32656521775415398</c:v>
                </c:pt>
                <c:pt idx="2">
                  <c:v>0.28395910389175499</c:v>
                </c:pt>
                <c:pt idx="3">
                  <c:v>0.29236118906154202</c:v>
                </c:pt>
                <c:pt idx="4">
                  <c:v>0.29425174948438099</c:v>
                </c:pt>
              </c:numCache>
            </c:numRef>
          </c:xVal>
          <c:yVal>
            <c:numRef>
              <c:f>Experts_14_Feat_5_BC_Can!$15:$15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-0.48188191301368299</c:v>
                </c:pt>
                <c:pt idx="2">
                  <c:v>-0.45230648257898598</c:v>
                </c:pt>
                <c:pt idx="3">
                  <c:v>-0.46524509420392102</c:v>
                </c:pt>
                <c:pt idx="4">
                  <c:v>-0.47979671102492699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0.29254996449318998</c:v>
                </c:pt>
                <c:pt idx="2">
                  <c:v>0.27970403712233199</c:v>
                </c:pt>
                <c:pt idx="3">
                  <c:v>0.31578089643662799</c:v>
                </c:pt>
              </c:numCache>
            </c:numRef>
          </c:xVal>
          <c:yVal>
            <c:numRef>
              <c:f>Experts_14_Feat_5_BC_Can!$7:$7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-0.49102946441188</c:v>
                </c:pt>
                <c:pt idx="2">
                  <c:v>-0.479110172326357</c:v>
                </c:pt>
                <c:pt idx="3">
                  <c:v>-0.51449070019719101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0.170170729657799</c:v>
                </c:pt>
                <c:pt idx="2">
                  <c:v>0.177814748897068</c:v>
                </c:pt>
                <c:pt idx="3">
                  <c:v>0.18091292081569901</c:v>
                </c:pt>
                <c:pt idx="4">
                  <c:v>0.21829631213629</c:v>
                </c:pt>
                <c:pt idx="5">
                  <c:v>0.19583067845763699</c:v>
                </c:pt>
                <c:pt idx="6">
                  <c:v>0.17380034749001799</c:v>
                </c:pt>
                <c:pt idx="7">
                  <c:v>0.22008512542001801</c:v>
                </c:pt>
                <c:pt idx="8">
                  <c:v>0.194933583867822</c:v>
                </c:pt>
                <c:pt idx="9">
                  <c:v>0.20501655007202199</c:v>
                </c:pt>
              </c:numCache>
            </c:numRef>
          </c:xVal>
          <c:yVal>
            <c:numRef>
              <c:f>Experts_14_Feat_5_BC_Can!$21:$21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-0.53669144163940996</c:v>
                </c:pt>
                <c:pt idx="2">
                  <c:v>-0.57675473968302604</c:v>
                </c:pt>
                <c:pt idx="3">
                  <c:v>-0.60046305983286197</c:v>
                </c:pt>
                <c:pt idx="4">
                  <c:v>-0.61839533824762005</c:v>
                </c:pt>
                <c:pt idx="5">
                  <c:v>-0.60976760412408704</c:v>
                </c:pt>
                <c:pt idx="6">
                  <c:v>-0.56459367707874097</c:v>
                </c:pt>
                <c:pt idx="7">
                  <c:v>-0.62812915057337004</c:v>
                </c:pt>
                <c:pt idx="8">
                  <c:v>-0.60903281028992096</c:v>
                </c:pt>
                <c:pt idx="9">
                  <c:v>-0.61115330460165795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0.24474003758429599</c:v>
                </c:pt>
                <c:pt idx="2">
                  <c:v>0.21477628459516601</c:v>
                </c:pt>
                <c:pt idx="3">
                  <c:v>0.179659150826915</c:v>
                </c:pt>
                <c:pt idx="4">
                  <c:v>0.20555374623848199</c:v>
                </c:pt>
                <c:pt idx="5">
                  <c:v>0.19985600861658301</c:v>
                </c:pt>
                <c:pt idx="6">
                  <c:v>0.23831364748596201</c:v>
                </c:pt>
                <c:pt idx="7">
                  <c:v>0.18310683899496699</c:v>
                </c:pt>
                <c:pt idx="8">
                  <c:v>0.20083529232900801</c:v>
                </c:pt>
                <c:pt idx="9">
                  <c:v>0.247950340622488</c:v>
                </c:pt>
                <c:pt idx="10">
                  <c:v>0.221680357901193</c:v>
                </c:pt>
                <c:pt idx="11">
                  <c:v>0.25559257479699299</c:v>
                </c:pt>
                <c:pt idx="12">
                  <c:v>0.20868889502072299</c:v>
                </c:pt>
                <c:pt idx="13">
                  <c:v>0.19843460583550701</c:v>
                </c:pt>
                <c:pt idx="14">
                  <c:v>0.19146972494603201</c:v>
                </c:pt>
                <c:pt idx="15">
                  <c:v>0.19404717431495999</c:v>
                </c:pt>
                <c:pt idx="16">
                  <c:v>0.23425214817001599</c:v>
                </c:pt>
                <c:pt idx="17">
                  <c:v>0.1930790488611</c:v>
                </c:pt>
                <c:pt idx="18">
                  <c:v>0.18049854824248299</c:v>
                </c:pt>
                <c:pt idx="19">
                  <c:v>0.22112307971966799</c:v>
                </c:pt>
                <c:pt idx="20">
                  <c:v>0.19086910812277599</c:v>
                </c:pt>
                <c:pt idx="21">
                  <c:v>0.17584014905062001</c:v>
                </c:pt>
                <c:pt idx="22">
                  <c:v>0.23683949047775299</c:v>
                </c:pt>
              </c:numCache>
            </c:numRef>
          </c:xVal>
          <c:yVal>
            <c:numRef>
              <c:f>Experts_14_Feat_5_Can_Can!$A$23:$AB$23</c:f>
              <c:numCache>
                <c:formatCode>General</c:formatCode>
                <c:ptCount val="28"/>
                <c:pt idx="0">
                  <c:v>-0.46461778196432402</c:v>
                </c:pt>
                <c:pt idx="1">
                  <c:v>-0.684530456282052</c:v>
                </c:pt>
                <c:pt idx="2">
                  <c:v>-0.66055866804608099</c:v>
                </c:pt>
                <c:pt idx="3">
                  <c:v>-0.56777591694479002</c:v>
                </c:pt>
                <c:pt idx="4">
                  <c:v>-0.65040481799785999</c:v>
                </c:pt>
                <c:pt idx="5">
                  <c:v>-0.642589809273449</c:v>
                </c:pt>
                <c:pt idx="6">
                  <c:v>-0.67984410268542494</c:v>
                </c:pt>
                <c:pt idx="7">
                  <c:v>-0.60490215157180105</c:v>
                </c:pt>
                <c:pt idx="8">
                  <c:v>-0.64302495274469196</c:v>
                </c:pt>
                <c:pt idx="9">
                  <c:v>-0.69913918622245796</c:v>
                </c:pt>
                <c:pt idx="10">
                  <c:v>-0.66815055467228102</c:v>
                </c:pt>
                <c:pt idx="11">
                  <c:v>-0.70804530762115403</c:v>
                </c:pt>
                <c:pt idx="12">
                  <c:v>-0.65842238072750403</c:v>
                </c:pt>
                <c:pt idx="13">
                  <c:v>-0.64245762633709003</c:v>
                </c:pt>
                <c:pt idx="14">
                  <c:v>-0.61422592469992898</c:v>
                </c:pt>
                <c:pt idx="15">
                  <c:v>-0.62857518079630803</c:v>
                </c:pt>
                <c:pt idx="16">
                  <c:v>-0.67084577506020004</c:v>
                </c:pt>
                <c:pt idx="17">
                  <c:v>-0.62666619123699296</c:v>
                </c:pt>
                <c:pt idx="18">
                  <c:v>-0.569623019101967</c:v>
                </c:pt>
                <c:pt idx="19">
                  <c:v>-0.66727823315642798</c:v>
                </c:pt>
                <c:pt idx="20">
                  <c:v>-0.61319177707033201</c:v>
                </c:pt>
                <c:pt idx="21">
                  <c:v>-0.56572226910328305</c:v>
                </c:pt>
                <c:pt idx="22">
                  <c:v>-0.67583250056024702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0.36049766569188202</c:v>
                </c:pt>
                <c:pt idx="2">
                  <c:v>0.33728778854980901</c:v>
                </c:pt>
                <c:pt idx="3">
                  <c:v>0.32619112874987599</c:v>
                </c:pt>
                <c:pt idx="4">
                  <c:v>0.33687585430239603</c:v>
                </c:pt>
                <c:pt idx="5">
                  <c:v>0.345530696707948</c:v>
                </c:pt>
              </c:numCache>
            </c:numRef>
          </c:xVal>
          <c:yVal>
            <c:numRef>
              <c:f>Experts_14_Feat_5_Can_Can!$A$15:$F$15</c:f>
              <c:numCache>
                <c:formatCode>General</c:formatCode>
                <c:ptCount val="6"/>
                <c:pt idx="0">
                  <c:v>-0.46461778196432402</c:v>
                </c:pt>
                <c:pt idx="1">
                  <c:v>-0.50048254997117902</c:v>
                </c:pt>
                <c:pt idx="2">
                  <c:v>-0.47791541316184699</c:v>
                </c:pt>
                <c:pt idx="3">
                  <c:v>-0.452782673415564</c:v>
                </c:pt>
                <c:pt idx="4">
                  <c:v>-0.46398238323728802</c:v>
                </c:pt>
                <c:pt idx="5">
                  <c:v>-0.48831108711568399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0.32593091246528999</c:v>
                </c:pt>
              </c:numCache>
            </c:numRef>
          </c:xVal>
          <c:yVal>
            <c:numRef>
              <c:f>Experts_14_Feat_5_Can_Can!$A$7:$E$7</c:f>
              <c:numCache>
                <c:formatCode>General</c:formatCode>
                <c:ptCount val="5"/>
                <c:pt idx="0">
                  <c:v>-0.46461778196432402</c:v>
                </c:pt>
                <c:pt idx="1">
                  <c:v>-0.52239064111200995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0.27081753858313401</c:v>
                </c:pt>
                <c:pt idx="2">
                  <c:v>0.20930577688220001</c:v>
                </c:pt>
                <c:pt idx="3">
                  <c:v>0.27203977523107098</c:v>
                </c:pt>
                <c:pt idx="4">
                  <c:v>0.24732660830289599</c:v>
                </c:pt>
                <c:pt idx="5">
                  <c:v>0.212229544385272</c:v>
                </c:pt>
                <c:pt idx="6">
                  <c:v>0.20587141684846799</c:v>
                </c:pt>
                <c:pt idx="7">
                  <c:v>0.21411074738567401</c:v>
                </c:pt>
                <c:pt idx="8">
                  <c:v>0.20591938024071199</c:v>
                </c:pt>
              </c:numCache>
            </c:numRef>
          </c:xVal>
          <c:yVal>
            <c:numRef>
              <c:f>Experts_14_Feat_5_Can_Can!$A$21:$Q$21</c:f>
              <c:numCache>
                <c:formatCode>General</c:formatCode>
                <c:ptCount val="17"/>
                <c:pt idx="0">
                  <c:v>-0.46461778196432402</c:v>
                </c:pt>
                <c:pt idx="1">
                  <c:v>-0.64038800803097096</c:v>
                </c:pt>
                <c:pt idx="2">
                  <c:v>-0.57994465535912199</c:v>
                </c:pt>
                <c:pt idx="3">
                  <c:v>-0.64081850543112495</c:v>
                </c:pt>
                <c:pt idx="4">
                  <c:v>-0.63714887190736702</c:v>
                </c:pt>
                <c:pt idx="5">
                  <c:v>-0.59723746831503699</c:v>
                </c:pt>
                <c:pt idx="6">
                  <c:v>-0.55532326364311502</c:v>
                </c:pt>
                <c:pt idx="7">
                  <c:v>-0.63158590121800595</c:v>
                </c:pt>
                <c:pt idx="8">
                  <c:v>-0.56997399789626801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0.25595998948271798</c:v>
                </c:pt>
                <c:pt idx="2">
                  <c:v>0.22393227782564301</c:v>
                </c:pt>
                <c:pt idx="3">
                  <c:v>0.25110900941307801</c:v>
                </c:pt>
                <c:pt idx="4">
                  <c:v>0.20917263610028999</c:v>
                </c:pt>
                <c:pt idx="5">
                  <c:v>0.245000857249009</c:v>
                </c:pt>
                <c:pt idx="6">
                  <c:v>0.223305451911294</c:v>
                </c:pt>
                <c:pt idx="7">
                  <c:v>0.22393227782564301</c:v>
                </c:pt>
                <c:pt idx="8">
                  <c:v>0.22393227782564301</c:v>
                </c:pt>
                <c:pt idx="9">
                  <c:v>0.223305451911294</c:v>
                </c:pt>
                <c:pt idx="10">
                  <c:v>0.22944581025983299</c:v>
                </c:pt>
                <c:pt idx="11">
                  <c:v>0.217004122180154</c:v>
                </c:pt>
                <c:pt idx="12">
                  <c:v>0.23031636363953201</c:v>
                </c:pt>
                <c:pt idx="13">
                  <c:v>0.228574984773429</c:v>
                </c:pt>
                <c:pt idx="14">
                  <c:v>0.223305451911294</c:v>
                </c:pt>
                <c:pt idx="15">
                  <c:v>0.22417600529099399</c:v>
                </c:pt>
                <c:pt idx="16">
                  <c:v>0.22393227782564301</c:v>
                </c:pt>
                <c:pt idx="17">
                  <c:v>0.23668027595647601</c:v>
                </c:pt>
                <c:pt idx="18">
                  <c:v>0.22393227782564301</c:v>
                </c:pt>
                <c:pt idx="19">
                  <c:v>0.22393227782564301</c:v>
                </c:pt>
                <c:pt idx="20">
                  <c:v>0.22944581025983299</c:v>
                </c:pt>
                <c:pt idx="21">
                  <c:v>0.22393227782564301</c:v>
                </c:pt>
                <c:pt idx="22">
                  <c:v>0.223305451911294</c:v>
                </c:pt>
                <c:pt idx="23">
                  <c:v>0.22393227782564301</c:v>
                </c:pt>
                <c:pt idx="24">
                  <c:v>0.22393227782564301</c:v>
                </c:pt>
                <c:pt idx="25">
                  <c:v>0.217004122180154</c:v>
                </c:pt>
                <c:pt idx="26">
                  <c:v>0.22417600529099399</c:v>
                </c:pt>
                <c:pt idx="27">
                  <c:v>0.22393227782564301</c:v>
                </c:pt>
                <c:pt idx="28">
                  <c:v>0.22393227782564301</c:v>
                </c:pt>
                <c:pt idx="29">
                  <c:v>0.223305451911294</c:v>
                </c:pt>
                <c:pt idx="30">
                  <c:v>0.22393227782564301</c:v>
                </c:pt>
                <c:pt idx="31">
                  <c:v>0.223305451911294</c:v>
                </c:pt>
                <c:pt idx="32">
                  <c:v>0.23668027595647601</c:v>
                </c:pt>
                <c:pt idx="33">
                  <c:v>0.23668027595647601</c:v>
                </c:pt>
                <c:pt idx="34">
                  <c:v>0.22417600529099399</c:v>
                </c:pt>
                <c:pt idx="35">
                  <c:v>0.22417600529099399</c:v>
                </c:pt>
                <c:pt idx="36">
                  <c:v>0.25558750151918203</c:v>
                </c:pt>
                <c:pt idx="37">
                  <c:v>0.22944581025983299</c:v>
                </c:pt>
                <c:pt idx="38">
                  <c:v>0.22393227782564301</c:v>
                </c:pt>
                <c:pt idx="39">
                  <c:v>0.22393227782564301</c:v>
                </c:pt>
                <c:pt idx="40">
                  <c:v>0.22393227782564301</c:v>
                </c:pt>
                <c:pt idx="41">
                  <c:v>0.223305451911294</c:v>
                </c:pt>
                <c:pt idx="42">
                  <c:v>0.22944581025983299</c:v>
                </c:pt>
                <c:pt idx="43">
                  <c:v>0.22393227782564301</c:v>
                </c:pt>
                <c:pt idx="44">
                  <c:v>0.22944581025983299</c:v>
                </c:pt>
                <c:pt idx="45">
                  <c:v>0.22944581025983299</c:v>
                </c:pt>
                <c:pt idx="46">
                  <c:v>0.22944581025983299</c:v>
                </c:pt>
                <c:pt idx="47">
                  <c:v>0.21911609382587199</c:v>
                </c:pt>
                <c:pt idx="48">
                  <c:v>0.23668027595647601</c:v>
                </c:pt>
                <c:pt idx="49">
                  <c:v>0.223305451911294</c:v>
                </c:pt>
                <c:pt idx="50">
                  <c:v>0.21492597387923601</c:v>
                </c:pt>
                <c:pt idx="51">
                  <c:v>0.23031636363953201</c:v>
                </c:pt>
                <c:pt idx="52">
                  <c:v>0.22393227782564301</c:v>
                </c:pt>
                <c:pt idx="53">
                  <c:v>0.25595998948271798</c:v>
                </c:pt>
                <c:pt idx="54">
                  <c:v>0.21808456906357099</c:v>
                </c:pt>
                <c:pt idx="55">
                  <c:v>0.22393227782564301</c:v>
                </c:pt>
                <c:pt idx="56">
                  <c:v>0.223305451911294</c:v>
                </c:pt>
                <c:pt idx="57">
                  <c:v>0.223305451911294</c:v>
                </c:pt>
                <c:pt idx="58">
                  <c:v>0.22417600529099399</c:v>
                </c:pt>
                <c:pt idx="59">
                  <c:v>0.23668027595647601</c:v>
                </c:pt>
                <c:pt idx="60">
                  <c:v>0.223305451911294</c:v>
                </c:pt>
                <c:pt idx="61">
                  <c:v>0.226433587711968</c:v>
                </c:pt>
                <c:pt idx="62">
                  <c:v>0.223305451911294</c:v>
                </c:pt>
                <c:pt idx="63">
                  <c:v>0.22393227782564301</c:v>
                </c:pt>
                <c:pt idx="64">
                  <c:v>0.223305451911294</c:v>
                </c:pt>
                <c:pt idx="65">
                  <c:v>0.22393227782564301</c:v>
                </c:pt>
                <c:pt idx="66">
                  <c:v>0.22393227782564301</c:v>
                </c:pt>
                <c:pt idx="67">
                  <c:v>0.22393227782564301</c:v>
                </c:pt>
                <c:pt idx="68">
                  <c:v>0.22393227782564301</c:v>
                </c:pt>
                <c:pt idx="69">
                  <c:v>0.22393227782564301</c:v>
                </c:pt>
                <c:pt idx="70">
                  <c:v>0.2466400943123</c:v>
                </c:pt>
                <c:pt idx="71">
                  <c:v>0.22944581025983299</c:v>
                </c:pt>
                <c:pt idx="72">
                  <c:v>0.22393227782564301</c:v>
                </c:pt>
                <c:pt idx="73">
                  <c:v>0.22944581025983299</c:v>
                </c:pt>
                <c:pt idx="74">
                  <c:v>0.22393227782564301</c:v>
                </c:pt>
                <c:pt idx="75">
                  <c:v>0.22417600529099399</c:v>
                </c:pt>
                <c:pt idx="76">
                  <c:v>0.22393227782564301</c:v>
                </c:pt>
                <c:pt idx="77">
                  <c:v>0.22525645217441001</c:v>
                </c:pt>
              </c:numCache>
            </c:numRef>
          </c:xVal>
          <c:yVal>
            <c:numRef>
              <c:f>Experts_14_Feat_5_Can_Can!$A$47:$CW$47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-0.67995007765608295</c:v>
                </c:pt>
                <c:pt idx="2">
                  <c:v>-0.64551529892994597</c:v>
                </c:pt>
                <c:pt idx="3">
                  <c:v>-0.67368456740022797</c:v>
                </c:pt>
                <c:pt idx="4">
                  <c:v>-0.62013549690949898</c:v>
                </c:pt>
                <c:pt idx="5">
                  <c:v>-0.66669925290130605</c:v>
                </c:pt>
                <c:pt idx="6">
                  <c:v>-0.64194596990076302</c:v>
                </c:pt>
                <c:pt idx="7">
                  <c:v>-0.64551529892994597</c:v>
                </c:pt>
                <c:pt idx="8">
                  <c:v>-0.64551529892994597</c:v>
                </c:pt>
                <c:pt idx="9">
                  <c:v>-0.64194596990076302</c:v>
                </c:pt>
                <c:pt idx="10">
                  <c:v>-0.65483717215978199</c:v>
                </c:pt>
                <c:pt idx="11">
                  <c:v>-0.63356306502231197</c:v>
                </c:pt>
                <c:pt idx="12">
                  <c:v>-0.66138102123992804</c:v>
                </c:pt>
                <c:pt idx="13">
                  <c:v>-0.65359894606191604</c:v>
                </c:pt>
                <c:pt idx="14">
                  <c:v>-0.64194596990076302</c:v>
                </c:pt>
                <c:pt idx="15">
                  <c:v>-0.64931487435944002</c:v>
                </c:pt>
                <c:pt idx="16">
                  <c:v>-0.64551529892994597</c:v>
                </c:pt>
                <c:pt idx="17">
                  <c:v>-0.66553500167022195</c:v>
                </c:pt>
                <c:pt idx="18">
                  <c:v>-0.64551529892994597</c:v>
                </c:pt>
                <c:pt idx="19">
                  <c:v>-0.64551529892994597</c:v>
                </c:pt>
                <c:pt idx="20">
                  <c:v>-0.65483717215978199</c:v>
                </c:pt>
                <c:pt idx="21">
                  <c:v>-0.64551529892994597</c:v>
                </c:pt>
                <c:pt idx="22">
                  <c:v>-0.64194596990076302</c:v>
                </c:pt>
                <c:pt idx="23">
                  <c:v>-0.64551529892994597</c:v>
                </c:pt>
                <c:pt idx="24">
                  <c:v>-0.64551529892994597</c:v>
                </c:pt>
                <c:pt idx="25">
                  <c:v>-0.63356306502231197</c:v>
                </c:pt>
                <c:pt idx="26">
                  <c:v>-0.64931487435944002</c:v>
                </c:pt>
                <c:pt idx="27">
                  <c:v>-0.64551529892994597</c:v>
                </c:pt>
                <c:pt idx="28">
                  <c:v>-0.64551529892994597</c:v>
                </c:pt>
                <c:pt idx="29">
                  <c:v>-0.64194596990076302</c:v>
                </c:pt>
                <c:pt idx="30">
                  <c:v>-0.64551529892994597</c:v>
                </c:pt>
                <c:pt idx="31">
                  <c:v>-0.64194596990076302</c:v>
                </c:pt>
                <c:pt idx="32">
                  <c:v>-0.66553500167022195</c:v>
                </c:pt>
                <c:pt idx="33">
                  <c:v>-0.66553500167022195</c:v>
                </c:pt>
                <c:pt idx="34">
                  <c:v>-0.64931487435944002</c:v>
                </c:pt>
                <c:pt idx="35">
                  <c:v>-0.64931487435944002</c:v>
                </c:pt>
                <c:pt idx="36">
                  <c:v>-0.67648536136089799</c:v>
                </c:pt>
                <c:pt idx="37">
                  <c:v>-0.65483717215978199</c:v>
                </c:pt>
                <c:pt idx="38">
                  <c:v>-0.64551529892994597</c:v>
                </c:pt>
                <c:pt idx="39">
                  <c:v>-0.64551529892994597</c:v>
                </c:pt>
                <c:pt idx="40">
                  <c:v>-0.64551529892994597</c:v>
                </c:pt>
                <c:pt idx="41">
                  <c:v>-0.64194596990076302</c:v>
                </c:pt>
                <c:pt idx="42">
                  <c:v>-0.65483717215978199</c:v>
                </c:pt>
                <c:pt idx="43">
                  <c:v>-0.64551529892994597</c:v>
                </c:pt>
                <c:pt idx="44">
                  <c:v>-0.65483717215978199</c:v>
                </c:pt>
                <c:pt idx="45">
                  <c:v>-0.65483717215978199</c:v>
                </c:pt>
                <c:pt idx="46">
                  <c:v>-0.65483717215978199</c:v>
                </c:pt>
                <c:pt idx="47">
                  <c:v>-0.63944795138770005</c:v>
                </c:pt>
                <c:pt idx="48">
                  <c:v>-0.66553500167022195</c:v>
                </c:pt>
                <c:pt idx="49">
                  <c:v>-0.64194596990076302</c:v>
                </c:pt>
                <c:pt idx="50">
                  <c:v>-0.62961113115314205</c:v>
                </c:pt>
                <c:pt idx="51">
                  <c:v>-0.66138102123992804</c:v>
                </c:pt>
                <c:pt idx="52">
                  <c:v>-0.64551529892994597</c:v>
                </c:pt>
                <c:pt idx="53">
                  <c:v>-0.67995007765608295</c:v>
                </c:pt>
                <c:pt idx="54">
                  <c:v>-0.63477911569908396</c:v>
                </c:pt>
                <c:pt idx="55">
                  <c:v>-0.64551529892994597</c:v>
                </c:pt>
                <c:pt idx="56">
                  <c:v>-0.64194596990076302</c:v>
                </c:pt>
                <c:pt idx="57">
                  <c:v>-0.64194596990076302</c:v>
                </c:pt>
                <c:pt idx="58">
                  <c:v>-0.64931487435944002</c:v>
                </c:pt>
                <c:pt idx="59">
                  <c:v>-0.66553500167022195</c:v>
                </c:pt>
                <c:pt idx="60">
                  <c:v>-0.64194596990076302</c:v>
                </c:pt>
                <c:pt idx="61">
                  <c:v>-0.65237482655555501</c:v>
                </c:pt>
                <c:pt idx="62">
                  <c:v>-0.64194596990076302</c:v>
                </c:pt>
                <c:pt idx="63">
                  <c:v>-0.64551529892994597</c:v>
                </c:pt>
                <c:pt idx="64">
                  <c:v>-0.64194596990076302</c:v>
                </c:pt>
                <c:pt idx="65">
                  <c:v>-0.64551529892994597</c:v>
                </c:pt>
                <c:pt idx="66">
                  <c:v>-0.64551529892994597</c:v>
                </c:pt>
                <c:pt idx="67">
                  <c:v>-0.64551529892994597</c:v>
                </c:pt>
                <c:pt idx="68">
                  <c:v>-0.64551529892994597</c:v>
                </c:pt>
                <c:pt idx="69">
                  <c:v>-0.64551529892994597</c:v>
                </c:pt>
                <c:pt idx="70">
                  <c:v>-0.67356111735104895</c:v>
                </c:pt>
                <c:pt idx="71">
                  <c:v>-0.65483717215978199</c:v>
                </c:pt>
                <c:pt idx="72">
                  <c:v>-0.64551529892994597</c:v>
                </c:pt>
                <c:pt idx="73">
                  <c:v>-0.65483717215978199</c:v>
                </c:pt>
                <c:pt idx="74">
                  <c:v>-0.64551529892994597</c:v>
                </c:pt>
                <c:pt idx="75">
                  <c:v>-0.64931487435944002</c:v>
                </c:pt>
                <c:pt idx="76">
                  <c:v>-0.64551529892994597</c:v>
                </c:pt>
                <c:pt idx="77">
                  <c:v>-0.65206027091602603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0.31641073025399802</c:v>
                </c:pt>
                <c:pt idx="2">
                  <c:v>0.33424216415254399</c:v>
                </c:pt>
                <c:pt idx="3">
                  <c:v>0.32540146088317601</c:v>
                </c:pt>
              </c:numCache>
            </c:numRef>
          </c:xVal>
          <c:yVal>
            <c:numRef>
              <c:f>Experts_14_Feat_5_Can_Can!$A$39:$F$39</c:f>
              <c:numCache>
                <c:formatCode>General</c:formatCode>
                <c:ptCount val="6"/>
                <c:pt idx="0">
                  <c:v>-0.46461778196432402</c:v>
                </c:pt>
                <c:pt idx="1">
                  <c:v>-0.47195499309104</c:v>
                </c:pt>
                <c:pt idx="2">
                  <c:v>-0.48791613656128902</c:v>
                </c:pt>
                <c:pt idx="3">
                  <c:v>-0.48102446463647403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0.321112534564723</c:v>
                </c:pt>
                <c:pt idx="2">
                  <c:v>0.32171624689758399</c:v>
                </c:pt>
                <c:pt idx="3">
                  <c:v>0.302759051885237</c:v>
                </c:pt>
                <c:pt idx="4">
                  <c:v>0.34416874495778699</c:v>
                </c:pt>
              </c:numCache>
            </c:numRef>
          </c:xVal>
          <c:yVal>
            <c:numRef>
              <c:f>Experts_14_Feat_5_Can_Can!$A$31:$F$31</c:f>
              <c:numCache>
                <c:formatCode>General</c:formatCode>
                <c:ptCount val="6"/>
                <c:pt idx="0">
                  <c:v>-0.46461778196432402</c:v>
                </c:pt>
                <c:pt idx="1">
                  <c:v>-0.47572152023949099</c:v>
                </c:pt>
                <c:pt idx="2">
                  <c:v>-0.49291847851655002</c:v>
                </c:pt>
                <c:pt idx="3">
                  <c:v>-0.44962388082663401</c:v>
                </c:pt>
                <c:pt idx="4">
                  <c:v>-0.50238551485948502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0.25907954359986302</c:v>
                </c:pt>
                <c:pt idx="2">
                  <c:v>0.2459772399247</c:v>
                </c:pt>
                <c:pt idx="3">
                  <c:v>0.2459772399247</c:v>
                </c:pt>
                <c:pt idx="4">
                  <c:v>0.2459772399247</c:v>
                </c:pt>
                <c:pt idx="5">
                  <c:v>0.25446176460800901</c:v>
                </c:pt>
                <c:pt idx="6">
                  <c:v>0.2459772399247</c:v>
                </c:pt>
                <c:pt idx="7">
                  <c:v>0.2459772399247</c:v>
                </c:pt>
                <c:pt idx="8">
                  <c:v>0.25994309085772899</c:v>
                </c:pt>
                <c:pt idx="9">
                  <c:v>0.24551435740112701</c:v>
                </c:pt>
                <c:pt idx="10">
                  <c:v>0.25433850795836899</c:v>
                </c:pt>
                <c:pt idx="11">
                  <c:v>0.24551435740112701</c:v>
                </c:pt>
                <c:pt idx="12">
                  <c:v>0.26198953331790198</c:v>
                </c:pt>
                <c:pt idx="13">
                  <c:v>0.2459772399247</c:v>
                </c:pt>
                <c:pt idx="14">
                  <c:v>0.25446176460800901</c:v>
                </c:pt>
                <c:pt idx="15">
                  <c:v>0.26198953331790198</c:v>
                </c:pt>
                <c:pt idx="16">
                  <c:v>0.223174529148017</c:v>
                </c:pt>
                <c:pt idx="17">
                  <c:v>0.24551435740112701</c:v>
                </c:pt>
                <c:pt idx="18">
                  <c:v>0.25446176460800901</c:v>
                </c:pt>
                <c:pt idx="19">
                  <c:v>0.25446176460800901</c:v>
                </c:pt>
                <c:pt idx="20">
                  <c:v>0.25446176460800901</c:v>
                </c:pt>
                <c:pt idx="21">
                  <c:v>0.2459772399247</c:v>
                </c:pt>
                <c:pt idx="22">
                  <c:v>0.22939993858751501</c:v>
                </c:pt>
                <c:pt idx="23">
                  <c:v>0.24610049657434099</c:v>
                </c:pt>
                <c:pt idx="24">
                  <c:v>0.2459772399247</c:v>
                </c:pt>
                <c:pt idx="25">
                  <c:v>0.243058288506905</c:v>
                </c:pt>
                <c:pt idx="26">
                  <c:v>0.221025855880048</c:v>
                </c:pt>
                <c:pt idx="27">
                  <c:v>0.22677503555012901</c:v>
                </c:pt>
                <c:pt idx="28">
                  <c:v>0.25446176460800901</c:v>
                </c:pt>
                <c:pt idx="29">
                  <c:v>0.26198953331790198</c:v>
                </c:pt>
                <c:pt idx="30">
                  <c:v>0.2459772399247</c:v>
                </c:pt>
                <c:pt idx="31">
                  <c:v>0.25994309085772899</c:v>
                </c:pt>
                <c:pt idx="32">
                  <c:v>0.250595018916554</c:v>
                </c:pt>
                <c:pt idx="33">
                  <c:v>0.235064067166636</c:v>
                </c:pt>
                <c:pt idx="34">
                  <c:v>0.2459772399247</c:v>
                </c:pt>
                <c:pt idx="35">
                  <c:v>0.2459772399247</c:v>
                </c:pt>
                <c:pt idx="36">
                  <c:v>0.25362826528423399</c:v>
                </c:pt>
                <c:pt idx="37">
                  <c:v>0.25433850795836899</c:v>
                </c:pt>
                <c:pt idx="38">
                  <c:v>0.25994309085772899</c:v>
                </c:pt>
                <c:pt idx="39">
                  <c:v>0.26198953331790198</c:v>
                </c:pt>
                <c:pt idx="40">
                  <c:v>0.224342104404887</c:v>
                </c:pt>
                <c:pt idx="41">
                  <c:v>0.232915393898668</c:v>
                </c:pt>
              </c:numCache>
            </c:numRef>
          </c:xVal>
          <c:yVal>
            <c:numRef>
              <c:f>Experts_14_Feat_5_Can_Can!$A$45:$CW$45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-0.64996358949635402</c:v>
                </c:pt>
                <c:pt idx="2">
                  <c:v>-0.64179814536229796</c:v>
                </c:pt>
                <c:pt idx="3">
                  <c:v>-0.64179814536229796</c:v>
                </c:pt>
                <c:pt idx="4">
                  <c:v>-0.64179814536229796</c:v>
                </c:pt>
                <c:pt idx="5">
                  <c:v>-0.647844882188785</c:v>
                </c:pt>
                <c:pt idx="6">
                  <c:v>-0.64179814536229796</c:v>
                </c:pt>
                <c:pt idx="7">
                  <c:v>-0.64179814536229796</c:v>
                </c:pt>
                <c:pt idx="8">
                  <c:v>-0.65366085330314705</c:v>
                </c:pt>
                <c:pt idx="9">
                  <c:v>-0.63623452348930998</c:v>
                </c:pt>
                <c:pt idx="10">
                  <c:v>-0.64670216642723999</c:v>
                </c:pt>
                <c:pt idx="11">
                  <c:v>-0.63623452348930998</c:v>
                </c:pt>
                <c:pt idx="12">
                  <c:v>-0.655158365304639</c:v>
                </c:pt>
                <c:pt idx="13">
                  <c:v>-0.64179814536229796</c:v>
                </c:pt>
                <c:pt idx="14">
                  <c:v>-0.647844882188785</c:v>
                </c:pt>
                <c:pt idx="15">
                  <c:v>-0.655158365304639</c:v>
                </c:pt>
                <c:pt idx="16">
                  <c:v>-0.60541180601009303</c:v>
                </c:pt>
                <c:pt idx="17">
                  <c:v>-0.63623452348930998</c:v>
                </c:pt>
                <c:pt idx="18">
                  <c:v>-0.647844882188785</c:v>
                </c:pt>
                <c:pt idx="19">
                  <c:v>-0.647844882188785</c:v>
                </c:pt>
                <c:pt idx="20">
                  <c:v>-0.647844882188785</c:v>
                </c:pt>
                <c:pt idx="21">
                  <c:v>-0.64179814536229796</c:v>
                </c:pt>
                <c:pt idx="22">
                  <c:v>-0.62275153357385205</c:v>
                </c:pt>
                <c:pt idx="23">
                  <c:v>-0.64391088111653005</c:v>
                </c:pt>
                <c:pt idx="24">
                  <c:v>-0.64179814536229796</c:v>
                </c:pt>
                <c:pt idx="25">
                  <c:v>-0.63341840369345204</c:v>
                </c:pt>
                <c:pt idx="26">
                  <c:v>-0.60524136778492299</c:v>
                </c:pt>
                <c:pt idx="27">
                  <c:v>-0.62143934076857699</c:v>
                </c:pt>
                <c:pt idx="28">
                  <c:v>-0.647844882188785</c:v>
                </c:pt>
                <c:pt idx="29">
                  <c:v>-0.655158365304639</c:v>
                </c:pt>
                <c:pt idx="30">
                  <c:v>-0.64179814536229796</c:v>
                </c:pt>
                <c:pt idx="31">
                  <c:v>-0.65366085330314705</c:v>
                </c:pt>
                <c:pt idx="32">
                  <c:v>-0.64543759872728501</c:v>
                </c:pt>
                <c:pt idx="33">
                  <c:v>-0.633043579868388</c:v>
                </c:pt>
                <c:pt idx="34">
                  <c:v>-0.64179814536229796</c:v>
                </c:pt>
                <c:pt idx="35">
                  <c:v>-0.64179814536229796</c:v>
                </c:pt>
                <c:pt idx="36">
                  <c:v>-0.64615819283318898</c:v>
                </c:pt>
                <c:pt idx="37">
                  <c:v>-0.64670216642723999</c:v>
                </c:pt>
                <c:pt idx="38">
                  <c:v>-0.65366085330314705</c:v>
                </c:pt>
                <c:pt idx="39">
                  <c:v>-0.655158365304639</c:v>
                </c:pt>
                <c:pt idx="40">
                  <c:v>-0.60612253423095297</c:v>
                </c:pt>
                <c:pt idx="41">
                  <c:v>-0.628546132209722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0.20801417399029201</c:v>
                </c:pt>
                <c:pt idx="2">
                  <c:v>0.221593945365717</c:v>
                </c:pt>
                <c:pt idx="3">
                  <c:v>0.20545627351295401</c:v>
                </c:pt>
                <c:pt idx="4">
                  <c:v>0.22604873555934599</c:v>
                </c:pt>
                <c:pt idx="5">
                  <c:v>0.22473294542265501</c:v>
                </c:pt>
                <c:pt idx="6">
                  <c:v>0.244413862769392</c:v>
                </c:pt>
                <c:pt idx="7">
                  <c:v>0.20784670203373601</c:v>
                </c:pt>
                <c:pt idx="8">
                  <c:v>0.24700825448496799</c:v>
                </c:pt>
                <c:pt idx="9">
                  <c:v>0.196514539915015</c:v>
                </c:pt>
                <c:pt idx="10">
                  <c:v>0.235849382069755</c:v>
                </c:pt>
                <c:pt idx="11">
                  <c:v>0.20527367827353499</c:v>
                </c:pt>
                <c:pt idx="12">
                  <c:v>0.21349535399738001</c:v>
                </c:pt>
                <c:pt idx="13">
                  <c:v>0.23524607054789501</c:v>
                </c:pt>
                <c:pt idx="14">
                  <c:v>0.23817971528062101</c:v>
                </c:pt>
                <c:pt idx="15">
                  <c:v>0.198462582013712</c:v>
                </c:pt>
                <c:pt idx="16">
                  <c:v>0.234304169384559</c:v>
                </c:pt>
                <c:pt idx="17">
                  <c:v>0.21460437088364301</c:v>
                </c:pt>
                <c:pt idx="18">
                  <c:v>0.20957843713112601</c:v>
                </c:pt>
                <c:pt idx="19">
                  <c:v>0.248748629537211</c:v>
                </c:pt>
                <c:pt idx="20">
                  <c:v>0.21352374157017201</c:v>
                </c:pt>
                <c:pt idx="21">
                  <c:v>0.20579006424302801</c:v>
                </c:pt>
                <c:pt idx="22">
                  <c:v>0.20346304723325701</c:v>
                </c:pt>
              </c:numCache>
            </c:numRef>
          </c:xVal>
          <c:yVal>
            <c:numRef>
              <c:f>Experts_14_Feat_5_Can_Can!$A$71:$W$71</c:f>
              <c:numCache>
                <c:formatCode>General</c:formatCode>
                <c:ptCount val="23"/>
                <c:pt idx="0">
                  <c:v>-0.46461778196432402</c:v>
                </c:pt>
                <c:pt idx="1">
                  <c:v>-0.59194847929708405</c:v>
                </c:pt>
                <c:pt idx="2">
                  <c:v>-0.61375274198016605</c:v>
                </c:pt>
                <c:pt idx="3">
                  <c:v>-0.55235711438758295</c:v>
                </c:pt>
                <c:pt idx="4">
                  <c:v>-0.64459138093324098</c:v>
                </c:pt>
                <c:pt idx="5">
                  <c:v>-0.64345773749503199</c:v>
                </c:pt>
                <c:pt idx="6">
                  <c:v>-0.66078501469656303</c:v>
                </c:pt>
                <c:pt idx="7">
                  <c:v>-0.56972485593723798</c:v>
                </c:pt>
                <c:pt idx="8">
                  <c:v>-0.66123937097187802</c:v>
                </c:pt>
                <c:pt idx="9">
                  <c:v>-0.51523316956156695</c:v>
                </c:pt>
                <c:pt idx="10">
                  <c:v>-0.65560691580945596</c:v>
                </c:pt>
                <c:pt idx="11">
                  <c:v>-0.54993326466672099</c:v>
                </c:pt>
                <c:pt idx="12">
                  <c:v>-0.59647955565875099</c:v>
                </c:pt>
                <c:pt idx="13">
                  <c:v>-0.65361411368177003</c:v>
                </c:pt>
                <c:pt idx="14">
                  <c:v>-0.65705111887058998</c:v>
                </c:pt>
                <c:pt idx="15">
                  <c:v>-0.54724032609676998</c:v>
                </c:pt>
                <c:pt idx="16">
                  <c:v>-0.64864266358901101</c:v>
                </c:pt>
                <c:pt idx="17">
                  <c:v>-0.61337623423829302</c:v>
                </c:pt>
                <c:pt idx="18">
                  <c:v>-0.59612478573526695</c:v>
                </c:pt>
                <c:pt idx="19">
                  <c:v>-0.66863650996295299</c:v>
                </c:pt>
                <c:pt idx="20">
                  <c:v>-0.59747361504849605</c:v>
                </c:pt>
                <c:pt idx="21">
                  <c:v>-0.55843203299732003</c:v>
                </c:pt>
                <c:pt idx="22">
                  <c:v>-0.547470918528289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0.30177639223802899</c:v>
                </c:pt>
              </c:numCache>
            </c:numRef>
          </c:xVal>
          <c:yVal>
            <c:numRef>
              <c:f>Experts_14_Feat_5_Can_Can!$A$63:$G$63</c:f>
              <c:numCache>
                <c:formatCode>General</c:formatCode>
                <c:ptCount val="7"/>
                <c:pt idx="0">
                  <c:v>-0.46461778196432402</c:v>
                </c:pt>
                <c:pt idx="1">
                  <c:v>-0.51045983902775705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0.34292366648164702</c:v>
                </c:pt>
                <c:pt idx="2">
                  <c:v>0.32787636393784197</c:v>
                </c:pt>
                <c:pt idx="3">
                  <c:v>0.33625644829240797</c:v>
                </c:pt>
              </c:numCache>
            </c:numRef>
          </c:xVal>
          <c:yVal>
            <c:numRef>
              <c:f>Experts_14_Feat_5_Can_Can!$A$55:$D$55</c:f>
              <c:numCache>
                <c:formatCode>General</c:formatCode>
                <c:ptCount val="4"/>
                <c:pt idx="0">
                  <c:v>-0.46461778196432402</c:v>
                </c:pt>
                <c:pt idx="1">
                  <c:v>-0.481502842346888</c:v>
                </c:pt>
                <c:pt idx="2">
                  <c:v>-0.44517876962538899</c:v>
                </c:pt>
                <c:pt idx="3">
                  <c:v>-0.46186967563594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0.22052510899076999</c:v>
                </c:pt>
                <c:pt idx="2">
                  <c:v>0.2786365194464</c:v>
                </c:pt>
                <c:pt idx="3">
                  <c:v>0.22499712453220999</c:v>
                </c:pt>
                <c:pt idx="4">
                  <c:v>0.25721741203385401</c:v>
                </c:pt>
                <c:pt idx="5">
                  <c:v>0.24209519416109601</c:v>
                </c:pt>
                <c:pt idx="6">
                  <c:v>0.263996112743693</c:v>
                </c:pt>
                <c:pt idx="7">
                  <c:v>0.23491082625008999</c:v>
                </c:pt>
                <c:pt idx="8">
                  <c:v>0.26726988112407501</c:v>
                </c:pt>
                <c:pt idx="9">
                  <c:v>0.26711929335538898</c:v>
                </c:pt>
                <c:pt idx="10">
                  <c:v>0.26590167799693198</c:v>
                </c:pt>
                <c:pt idx="11">
                  <c:v>0.26120704384934001</c:v>
                </c:pt>
                <c:pt idx="12">
                  <c:v>0.258972233789451</c:v>
                </c:pt>
                <c:pt idx="13">
                  <c:v>0.27407353628603798</c:v>
                </c:pt>
                <c:pt idx="14">
                  <c:v>0.27342297913083502</c:v>
                </c:pt>
              </c:numCache>
            </c:numRef>
          </c:xVal>
          <c:yVal>
            <c:numRef>
              <c:f>Experts_14_Feat_5_Can_Can!$A$69:$T$69</c:f>
              <c:numCache>
                <c:formatCode>General</c:formatCode>
                <c:ptCount val="20"/>
                <c:pt idx="0">
                  <c:v>-0.46461778196432402</c:v>
                </c:pt>
                <c:pt idx="1">
                  <c:v>-0.55687434397763602</c:v>
                </c:pt>
                <c:pt idx="2">
                  <c:v>-0.64181452183721199</c:v>
                </c:pt>
                <c:pt idx="3">
                  <c:v>-0.56685974680042395</c:v>
                </c:pt>
                <c:pt idx="4">
                  <c:v>-0.59300603774614702</c:v>
                </c:pt>
                <c:pt idx="5">
                  <c:v>-0.59261977457665804</c:v>
                </c:pt>
                <c:pt idx="6">
                  <c:v>-0.61964511200082695</c:v>
                </c:pt>
                <c:pt idx="7">
                  <c:v>-0.57358429727093396</c:v>
                </c:pt>
                <c:pt idx="8">
                  <c:v>-0.63153884625044798</c:v>
                </c:pt>
                <c:pt idx="9">
                  <c:v>-0.62741386931887899</c:v>
                </c:pt>
                <c:pt idx="10">
                  <c:v>-0.62297717281836296</c:v>
                </c:pt>
                <c:pt idx="11">
                  <c:v>-0.60422603404377795</c:v>
                </c:pt>
                <c:pt idx="12">
                  <c:v>-0.60278295509342605</c:v>
                </c:pt>
                <c:pt idx="13">
                  <c:v>-0.63740169411016201</c:v>
                </c:pt>
                <c:pt idx="14">
                  <c:v>-0.63443414521901598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0.232162683675944</c:v>
                </c:pt>
                <c:pt idx="2">
                  <c:v>0.253000322992604</c:v>
                </c:pt>
                <c:pt idx="3">
                  <c:v>0.24143638521876601</c:v>
                </c:pt>
                <c:pt idx="4">
                  <c:v>0.25175026326703898</c:v>
                </c:pt>
                <c:pt idx="5">
                  <c:v>0.24360551363069999</c:v>
                </c:pt>
                <c:pt idx="6">
                  <c:v>0.232162683675944</c:v>
                </c:pt>
                <c:pt idx="7">
                  <c:v>0.236948674031526</c:v>
                </c:pt>
                <c:pt idx="8">
                  <c:v>0.24143638521876601</c:v>
                </c:pt>
                <c:pt idx="9">
                  <c:v>0.25175026326703898</c:v>
                </c:pt>
                <c:pt idx="10">
                  <c:v>0.253000322992604</c:v>
                </c:pt>
                <c:pt idx="11">
                  <c:v>0.236948674031526</c:v>
                </c:pt>
                <c:pt idx="12">
                  <c:v>0.24143638521876601</c:v>
                </c:pt>
                <c:pt idx="13">
                  <c:v>0.24360551363069999</c:v>
                </c:pt>
                <c:pt idx="14">
                  <c:v>0.24360551363069999</c:v>
                </c:pt>
                <c:pt idx="15">
                  <c:v>0.250565549559918</c:v>
                </c:pt>
                <c:pt idx="16">
                  <c:v>0.253000322992604</c:v>
                </c:pt>
                <c:pt idx="17">
                  <c:v>0.25175026326703898</c:v>
                </c:pt>
                <c:pt idx="18">
                  <c:v>0.25175026326703898</c:v>
                </c:pt>
                <c:pt idx="19">
                  <c:v>0.253000322992604</c:v>
                </c:pt>
                <c:pt idx="20">
                  <c:v>0.236948674031526</c:v>
                </c:pt>
                <c:pt idx="21">
                  <c:v>0.25175026326703898</c:v>
                </c:pt>
                <c:pt idx="22">
                  <c:v>0.24143638521876601</c:v>
                </c:pt>
                <c:pt idx="23">
                  <c:v>0.253000322992604</c:v>
                </c:pt>
                <c:pt idx="24">
                  <c:v>0.25175026326703898</c:v>
                </c:pt>
                <c:pt idx="25">
                  <c:v>0.253000322992604</c:v>
                </c:pt>
                <c:pt idx="26">
                  <c:v>0.24143638521876601</c:v>
                </c:pt>
                <c:pt idx="27">
                  <c:v>0.25175026326703898</c:v>
                </c:pt>
                <c:pt idx="28">
                  <c:v>0.24360551363069999</c:v>
                </c:pt>
                <c:pt idx="29">
                  <c:v>0.22204235354473101</c:v>
                </c:pt>
                <c:pt idx="30">
                  <c:v>0.25043090211138402</c:v>
                </c:pt>
                <c:pt idx="31">
                  <c:v>0.25175026326703898</c:v>
                </c:pt>
                <c:pt idx="32">
                  <c:v>0.24143638521876601</c:v>
                </c:pt>
                <c:pt idx="33">
                  <c:v>0.25282897215057598</c:v>
                </c:pt>
                <c:pt idx="34">
                  <c:v>0.24143638521876601</c:v>
                </c:pt>
                <c:pt idx="35">
                  <c:v>0.236948674031526</c:v>
                </c:pt>
                <c:pt idx="36">
                  <c:v>0.24143638521876601</c:v>
                </c:pt>
                <c:pt idx="37">
                  <c:v>0.236948674031526</c:v>
                </c:pt>
                <c:pt idx="38">
                  <c:v>0.24143638521876601</c:v>
                </c:pt>
              </c:numCache>
            </c:numRef>
          </c:xVal>
          <c:yVal>
            <c:numRef>
              <c:f>Experts_14_Feat_5_Can_Can!$A$95:$CW$95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-0.60385742292428302</c:v>
                </c:pt>
                <c:pt idx="2">
                  <c:v>-0.62369684170200701</c:v>
                </c:pt>
                <c:pt idx="3">
                  <c:v>-0.61142334588743996</c:v>
                </c:pt>
                <c:pt idx="4">
                  <c:v>-0.62005199222559204</c:v>
                </c:pt>
                <c:pt idx="5">
                  <c:v>-0.61354263417878296</c:v>
                </c:pt>
                <c:pt idx="6">
                  <c:v>-0.60385742292428302</c:v>
                </c:pt>
                <c:pt idx="7">
                  <c:v>-0.60823074627255302</c:v>
                </c:pt>
                <c:pt idx="8">
                  <c:v>-0.61142334588743996</c:v>
                </c:pt>
                <c:pt idx="9">
                  <c:v>-0.62005199222559204</c:v>
                </c:pt>
                <c:pt idx="10">
                  <c:v>-0.62369684170200701</c:v>
                </c:pt>
                <c:pt idx="11">
                  <c:v>-0.60823074627255302</c:v>
                </c:pt>
                <c:pt idx="12">
                  <c:v>-0.61142334588743996</c:v>
                </c:pt>
                <c:pt idx="13">
                  <c:v>-0.61354263417878296</c:v>
                </c:pt>
                <c:pt idx="14">
                  <c:v>-0.61354263417878296</c:v>
                </c:pt>
                <c:pt idx="15">
                  <c:v>-0.61576263831412403</c:v>
                </c:pt>
                <c:pt idx="16">
                  <c:v>-0.62369684170200701</c:v>
                </c:pt>
                <c:pt idx="17">
                  <c:v>-0.62005199222559204</c:v>
                </c:pt>
                <c:pt idx="18">
                  <c:v>-0.62005199222559204</c:v>
                </c:pt>
                <c:pt idx="19">
                  <c:v>-0.62369684170200701</c:v>
                </c:pt>
                <c:pt idx="20">
                  <c:v>-0.60823074627255302</c:v>
                </c:pt>
                <c:pt idx="21">
                  <c:v>-0.62005199222559204</c:v>
                </c:pt>
                <c:pt idx="22">
                  <c:v>-0.61142334588743996</c:v>
                </c:pt>
                <c:pt idx="23">
                  <c:v>-0.62369684170200701</c:v>
                </c:pt>
                <c:pt idx="24">
                  <c:v>-0.62005199222559204</c:v>
                </c:pt>
                <c:pt idx="25">
                  <c:v>-0.62369684170200701</c:v>
                </c:pt>
                <c:pt idx="26">
                  <c:v>-0.61142334588743996</c:v>
                </c:pt>
                <c:pt idx="27">
                  <c:v>-0.62005199222559204</c:v>
                </c:pt>
                <c:pt idx="28">
                  <c:v>-0.61354263417878296</c:v>
                </c:pt>
                <c:pt idx="29">
                  <c:v>-0.59127855434990095</c:v>
                </c:pt>
                <c:pt idx="30">
                  <c:v>-0.61434012636422797</c:v>
                </c:pt>
                <c:pt idx="31">
                  <c:v>-0.62005199222559204</c:v>
                </c:pt>
                <c:pt idx="32">
                  <c:v>-0.61142334588743996</c:v>
                </c:pt>
                <c:pt idx="33">
                  <c:v>-0.62146798965814698</c:v>
                </c:pt>
                <c:pt idx="34">
                  <c:v>-0.61142334588743996</c:v>
                </c:pt>
                <c:pt idx="35">
                  <c:v>-0.60823074627255302</c:v>
                </c:pt>
                <c:pt idx="36">
                  <c:v>-0.61142334588743996</c:v>
                </c:pt>
                <c:pt idx="37">
                  <c:v>-0.60823074627255302</c:v>
                </c:pt>
                <c:pt idx="38">
                  <c:v>-0.61142334588743996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0.34857940430367901</c:v>
                </c:pt>
                <c:pt idx="2">
                  <c:v>0.33826531269792298</c:v>
                </c:pt>
                <c:pt idx="3">
                  <c:v>0.32487596956044601</c:v>
                </c:pt>
              </c:numCache>
            </c:numRef>
          </c:xVal>
          <c:yVal>
            <c:numRef>
              <c:f>Experts_14_Feat_5_Can_Can!$A$87:$F$87</c:f>
              <c:numCache>
                <c:formatCode>General</c:formatCode>
                <c:ptCount val="6"/>
                <c:pt idx="0">
                  <c:v>-0.46461778196432402</c:v>
                </c:pt>
                <c:pt idx="1">
                  <c:v>-0.492583391058736</c:v>
                </c:pt>
                <c:pt idx="2">
                  <c:v>-0.48343986475656497</c:v>
                </c:pt>
                <c:pt idx="3">
                  <c:v>-0.46925634448635101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0.32926406063318597</c:v>
                </c:pt>
                <c:pt idx="2">
                  <c:v>0.33949830926343999</c:v>
                </c:pt>
                <c:pt idx="3">
                  <c:v>0.32176144893061198</c:v>
                </c:pt>
              </c:numCache>
            </c:numRef>
          </c:xVal>
          <c:yVal>
            <c:numRef>
              <c:f>Experts_14_Feat_5_Can_Can!$A$79:$D$79</c:f>
              <c:numCache>
                <c:formatCode>General</c:formatCode>
                <c:ptCount val="4"/>
                <c:pt idx="0">
                  <c:v>-0.46461778196432402</c:v>
                </c:pt>
                <c:pt idx="1">
                  <c:v>-0.471001270630792</c:v>
                </c:pt>
                <c:pt idx="2">
                  <c:v>-0.485865342693583</c:v>
                </c:pt>
                <c:pt idx="3">
                  <c:v>-0.46784513257937499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0.25011072697279502</c:v>
                </c:pt>
                <c:pt idx="2">
                  <c:v>0.265306050751689</c:v>
                </c:pt>
                <c:pt idx="3">
                  <c:v>0.30642964590032801</c:v>
                </c:pt>
                <c:pt idx="4">
                  <c:v>0.27211142963761697</c:v>
                </c:pt>
                <c:pt idx="5">
                  <c:v>0.27211142963761697</c:v>
                </c:pt>
                <c:pt idx="6">
                  <c:v>0.27923876422432098</c:v>
                </c:pt>
                <c:pt idx="7">
                  <c:v>0.25908151910358002</c:v>
                </c:pt>
                <c:pt idx="8">
                  <c:v>0.27976965197360398</c:v>
                </c:pt>
                <c:pt idx="9">
                  <c:v>0.265306050751689</c:v>
                </c:pt>
                <c:pt idx="10">
                  <c:v>0.291223946284281</c:v>
                </c:pt>
                <c:pt idx="11">
                  <c:v>0.265306050751689</c:v>
                </c:pt>
                <c:pt idx="12">
                  <c:v>0.30642964590032801</c:v>
                </c:pt>
                <c:pt idx="13">
                  <c:v>0.265306050751689</c:v>
                </c:pt>
                <c:pt idx="14">
                  <c:v>0.265306050751689</c:v>
                </c:pt>
                <c:pt idx="15">
                  <c:v>0.26940815057746498</c:v>
                </c:pt>
                <c:pt idx="16">
                  <c:v>0.28890419515626897</c:v>
                </c:pt>
                <c:pt idx="17">
                  <c:v>0.265306050751689</c:v>
                </c:pt>
                <c:pt idx="18">
                  <c:v>0.278902901473641</c:v>
                </c:pt>
                <c:pt idx="19">
                  <c:v>0.27211142963761697</c:v>
                </c:pt>
                <c:pt idx="20">
                  <c:v>0.278902901473641</c:v>
                </c:pt>
                <c:pt idx="21">
                  <c:v>0.27628809354824302</c:v>
                </c:pt>
                <c:pt idx="22">
                  <c:v>0.265306050751689</c:v>
                </c:pt>
                <c:pt idx="23">
                  <c:v>0.30642964590032801</c:v>
                </c:pt>
                <c:pt idx="24">
                  <c:v>0.27628809354824302</c:v>
                </c:pt>
                <c:pt idx="25">
                  <c:v>0.27628809354824302</c:v>
                </c:pt>
                <c:pt idx="26">
                  <c:v>0.29450945043652799</c:v>
                </c:pt>
                <c:pt idx="27">
                  <c:v>0.26014425406803199</c:v>
                </c:pt>
                <c:pt idx="28">
                  <c:v>0.25908151910358002</c:v>
                </c:pt>
                <c:pt idx="29">
                  <c:v>0.27628809354824302</c:v>
                </c:pt>
                <c:pt idx="30">
                  <c:v>0.28890419515626897</c:v>
                </c:pt>
                <c:pt idx="31">
                  <c:v>0.265306050751689</c:v>
                </c:pt>
                <c:pt idx="32">
                  <c:v>0.278902901473641</c:v>
                </c:pt>
                <c:pt idx="33">
                  <c:v>0.27211142963761697</c:v>
                </c:pt>
                <c:pt idx="34">
                  <c:v>0.265306050751689</c:v>
                </c:pt>
                <c:pt idx="35">
                  <c:v>0.265306050751689</c:v>
                </c:pt>
                <c:pt idx="36">
                  <c:v>0.27976965197360398</c:v>
                </c:pt>
                <c:pt idx="37">
                  <c:v>0.253289375986118</c:v>
                </c:pt>
                <c:pt idx="38">
                  <c:v>0.27628809354824302</c:v>
                </c:pt>
                <c:pt idx="39">
                  <c:v>0.28890419515626897</c:v>
                </c:pt>
                <c:pt idx="40">
                  <c:v>0.28890419515626897</c:v>
                </c:pt>
                <c:pt idx="41">
                  <c:v>0.27628809354824302</c:v>
                </c:pt>
                <c:pt idx="42">
                  <c:v>0.265306050751689</c:v>
                </c:pt>
              </c:numCache>
            </c:numRef>
          </c:xVal>
          <c:yVal>
            <c:numRef>
              <c:f>Experts_14_Feat_5_Can_Can!$A$93:$CW$93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-0.52471408564343602</c:v>
                </c:pt>
                <c:pt idx="2">
                  <c:v>-0.56372943338359405</c:v>
                </c:pt>
                <c:pt idx="3">
                  <c:v>-0.60752446738807397</c:v>
                </c:pt>
                <c:pt idx="4">
                  <c:v>-0.56681420956813999</c:v>
                </c:pt>
                <c:pt idx="5">
                  <c:v>-0.56681420956813999</c:v>
                </c:pt>
                <c:pt idx="6">
                  <c:v>-0.57387088206196502</c:v>
                </c:pt>
                <c:pt idx="7">
                  <c:v>-0.55470295558905303</c:v>
                </c:pt>
                <c:pt idx="8">
                  <c:v>-0.58025407952235097</c:v>
                </c:pt>
                <c:pt idx="9">
                  <c:v>-0.56372943338359405</c:v>
                </c:pt>
                <c:pt idx="10">
                  <c:v>-0.58965664166017595</c:v>
                </c:pt>
                <c:pt idx="11">
                  <c:v>-0.56372943338359405</c:v>
                </c:pt>
                <c:pt idx="12">
                  <c:v>-0.60752446738807397</c:v>
                </c:pt>
                <c:pt idx="13">
                  <c:v>-0.56372943338359405</c:v>
                </c:pt>
                <c:pt idx="14">
                  <c:v>-0.56372943338359405</c:v>
                </c:pt>
                <c:pt idx="15">
                  <c:v>-0.56399114024573305</c:v>
                </c:pt>
                <c:pt idx="16">
                  <c:v>-0.58448049911424604</c:v>
                </c:pt>
                <c:pt idx="17">
                  <c:v>-0.56372943338359405</c:v>
                </c:pt>
                <c:pt idx="18">
                  <c:v>-0.57000251378870603</c:v>
                </c:pt>
                <c:pt idx="19">
                  <c:v>-0.56681420956813999</c:v>
                </c:pt>
                <c:pt idx="20">
                  <c:v>-0.57000251378870603</c:v>
                </c:pt>
                <c:pt idx="21">
                  <c:v>-0.56808588231773205</c:v>
                </c:pt>
                <c:pt idx="22">
                  <c:v>-0.56372943338359405</c:v>
                </c:pt>
                <c:pt idx="23">
                  <c:v>-0.60752446738807397</c:v>
                </c:pt>
                <c:pt idx="24">
                  <c:v>-0.56808588231773205</c:v>
                </c:pt>
                <c:pt idx="25">
                  <c:v>-0.56808588231773205</c:v>
                </c:pt>
                <c:pt idx="26">
                  <c:v>-0.60067161470952002</c:v>
                </c:pt>
                <c:pt idx="27">
                  <c:v>-0.56136669971714004</c:v>
                </c:pt>
                <c:pt idx="28">
                  <c:v>-0.55470295558905303</c:v>
                </c:pt>
                <c:pt idx="29">
                  <c:v>-0.56808588231773205</c:v>
                </c:pt>
                <c:pt idx="30">
                  <c:v>-0.58448049911424604</c:v>
                </c:pt>
                <c:pt idx="31">
                  <c:v>-0.56372943338359405</c:v>
                </c:pt>
                <c:pt idx="32">
                  <c:v>-0.57000251378870603</c:v>
                </c:pt>
                <c:pt idx="33">
                  <c:v>-0.56681420956813999</c:v>
                </c:pt>
                <c:pt idx="34">
                  <c:v>-0.56372943338359405</c:v>
                </c:pt>
                <c:pt idx="35">
                  <c:v>-0.56372943338359405</c:v>
                </c:pt>
                <c:pt idx="36">
                  <c:v>-0.58025407952235097</c:v>
                </c:pt>
                <c:pt idx="37">
                  <c:v>-0.55106510963185995</c:v>
                </c:pt>
                <c:pt idx="38">
                  <c:v>-0.56808588231773205</c:v>
                </c:pt>
                <c:pt idx="39">
                  <c:v>-0.58448049911424604</c:v>
                </c:pt>
                <c:pt idx="40">
                  <c:v>-0.58448049911424604</c:v>
                </c:pt>
                <c:pt idx="41">
                  <c:v>-0.56808588231773205</c:v>
                </c:pt>
                <c:pt idx="42">
                  <c:v>-0.56372943338359405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0.18037952691713799</c:v>
                </c:pt>
                <c:pt idx="2">
                  <c:v>0.169144946399614</c:v>
                </c:pt>
                <c:pt idx="3">
                  <c:v>0.18609629382836701</c:v>
                </c:pt>
                <c:pt idx="4">
                  <c:v>0.16824884515316099</c:v>
                </c:pt>
                <c:pt idx="5">
                  <c:v>0.19675979317020401</c:v>
                </c:pt>
                <c:pt idx="6">
                  <c:v>0.175127968074548</c:v>
                </c:pt>
                <c:pt idx="7">
                  <c:v>0.186053487413706</c:v>
                </c:pt>
                <c:pt idx="8">
                  <c:v>0.15934285093563</c:v>
                </c:pt>
                <c:pt idx="9">
                  <c:v>0.16511477047440501</c:v>
                </c:pt>
              </c:numCache>
            </c:numRef>
          </c:xVal>
          <c:yVal>
            <c:numRef>
              <c:f>Experts_14_Feat_5_Can_Can!$A$119:$AQ$119</c:f>
              <c:numCache>
                <c:formatCode>General</c:formatCode>
                <c:ptCount val="43"/>
                <c:pt idx="0">
                  <c:v>-0.46461778196432402</c:v>
                </c:pt>
                <c:pt idx="1">
                  <c:v>-0.68308749681927605</c:v>
                </c:pt>
                <c:pt idx="2">
                  <c:v>-0.680101926844912</c:v>
                </c:pt>
                <c:pt idx="3">
                  <c:v>-0.69581414510934403</c:v>
                </c:pt>
                <c:pt idx="4">
                  <c:v>-0.65066329534672496</c:v>
                </c:pt>
                <c:pt idx="5">
                  <c:v>-0.70126433334794702</c:v>
                </c:pt>
                <c:pt idx="6">
                  <c:v>-0.68304306716306695</c:v>
                </c:pt>
                <c:pt idx="7">
                  <c:v>-0.69334075562703301</c:v>
                </c:pt>
                <c:pt idx="8">
                  <c:v>-0.61992530495397302</c:v>
                </c:pt>
                <c:pt idx="9">
                  <c:v>-0.62851760199491802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0.33567472781253299</c:v>
                </c:pt>
                <c:pt idx="2">
                  <c:v>0.33542733014160397</c:v>
                </c:pt>
              </c:numCache>
            </c:numRef>
          </c:xVal>
          <c:yVal>
            <c:numRef>
              <c:f>Experts_14_Feat_5_Can_Can!$A$111:$C$111</c:f>
              <c:numCache>
                <c:formatCode>General</c:formatCode>
                <c:ptCount val="3"/>
                <c:pt idx="0">
                  <c:v>-0.46461778196432402</c:v>
                </c:pt>
                <c:pt idx="1">
                  <c:v>-0.50076717672231297</c:v>
                </c:pt>
                <c:pt idx="2">
                  <c:v>-0.47046197020759301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0.343062583814011</c:v>
                </c:pt>
                <c:pt idx="2">
                  <c:v>0.38108385130293998</c:v>
                </c:pt>
                <c:pt idx="3">
                  <c:v>0.34794729647016398</c:v>
                </c:pt>
              </c:numCache>
            </c:numRef>
          </c:xVal>
          <c:yVal>
            <c:numRef>
              <c:f>Experts_14_Feat_5_Can_Can!$A$103:$H$103</c:f>
              <c:numCache>
                <c:formatCode>General</c:formatCode>
                <c:ptCount val="8"/>
                <c:pt idx="0">
                  <c:v>-0.46461778196432402</c:v>
                </c:pt>
                <c:pt idx="1">
                  <c:v>-0.44681163456675699</c:v>
                </c:pt>
                <c:pt idx="2">
                  <c:v>-0.48930042381238298</c:v>
                </c:pt>
                <c:pt idx="3">
                  <c:v>-0.47837582777385301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0.195960367902239</c:v>
                </c:pt>
                <c:pt idx="2">
                  <c:v>0.19834065437328899</c:v>
                </c:pt>
                <c:pt idx="3">
                  <c:v>0.21273363193255801</c:v>
                </c:pt>
                <c:pt idx="4">
                  <c:v>0.206829696668136</c:v>
                </c:pt>
                <c:pt idx="5">
                  <c:v>0.20328987092776299</c:v>
                </c:pt>
              </c:numCache>
            </c:numRef>
          </c:xVal>
          <c:yVal>
            <c:numRef>
              <c:f>Experts_14_Feat_5_Can_Can!$A$117:$Z$117</c:f>
              <c:numCache>
                <c:formatCode>General</c:formatCode>
                <c:ptCount val="26"/>
                <c:pt idx="0">
                  <c:v>-0.46461778196432402</c:v>
                </c:pt>
                <c:pt idx="1">
                  <c:v>-0.59563695037864395</c:v>
                </c:pt>
                <c:pt idx="2">
                  <c:v>-0.63982556604647101</c:v>
                </c:pt>
                <c:pt idx="3">
                  <c:v>-0.66973436246863505</c:v>
                </c:pt>
                <c:pt idx="4">
                  <c:v>-0.66607300286252902</c:v>
                </c:pt>
                <c:pt idx="5">
                  <c:v>-0.64499753629833201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0.23284535763481801</c:v>
                </c:pt>
                <c:pt idx="2">
                  <c:v>0.23842006889679701</c:v>
                </c:pt>
                <c:pt idx="3">
                  <c:v>0.23284535763481801</c:v>
                </c:pt>
                <c:pt idx="4">
                  <c:v>0.23040041633230501</c:v>
                </c:pt>
                <c:pt idx="5">
                  <c:v>0.23284535763481801</c:v>
                </c:pt>
                <c:pt idx="6">
                  <c:v>0.22644092650488801</c:v>
                </c:pt>
                <c:pt idx="7">
                  <c:v>0.22705883825959</c:v>
                </c:pt>
                <c:pt idx="8">
                  <c:v>0.236964047308236</c:v>
                </c:pt>
                <c:pt idx="9">
                  <c:v>0.23284535763481801</c:v>
                </c:pt>
                <c:pt idx="10">
                  <c:v>0.23040041633230501</c:v>
                </c:pt>
                <c:pt idx="11">
                  <c:v>0.22795928663764001</c:v>
                </c:pt>
                <c:pt idx="12">
                  <c:v>0.23842006889679701</c:v>
                </c:pt>
                <c:pt idx="13">
                  <c:v>0.23284535763481801</c:v>
                </c:pt>
                <c:pt idx="14">
                  <c:v>0.22705883825959</c:v>
                </c:pt>
                <c:pt idx="15">
                  <c:v>0.23040041633230501</c:v>
                </c:pt>
                <c:pt idx="16">
                  <c:v>0.23284535763481801</c:v>
                </c:pt>
                <c:pt idx="17">
                  <c:v>0.23284535763481801</c:v>
                </c:pt>
                <c:pt idx="18">
                  <c:v>0.22705883825959</c:v>
                </c:pt>
                <c:pt idx="19">
                  <c:v>0.23874087883339601</c:v>
                </c:pt>
                <c:pt idx="20">
                  <c:v>0.23284535763481801</c:v>
                </c:pt>
                <c:pt idx="21">
                  <c:v>0.23130086471035499</c:v>
                </c:pt>
                <c:pt idx="22">
                  <c:v>0.22795928663764001</c:v>
                </c:pt>
                <c:pt idx="23">
                  <c:v>0.22644092650488801</c:v>
                </c:pt>
                <c:pt idx="24">
                  <c:v>0.22705883825959</c:v>
                </c:pt>
                <c:pt idx="25">
                  <c:v>0.23040041633230501</c:v>
                </c:pt>
                <c:pt idx="26">
                  <c:v>0.23040041633230501</c:v>
                </c:pt>
                <c:pt idx="27">
                  <c:v>0.236964047308236</c:v>
                </c:pt>
                <c:pt idx="28">
                  <c:v>0.23842006889679701</c:v>
                </c:pt>
                <c:pt idx="29">
                  <c:v>0.23842006889679701</c:v>
                </c:pt>
                <c:pt idx="30">
                  <c:v>0.23842006889679701</c:v>
                </c:pt>
                <c:pt idx="31">
                  <c:v>0.22795928663764001</c:v>
                </c:pt>
                <c:pt idx="32">
                  <c:v>0.236964047308236</c:v>
                </c:pt>
                <c:pt idx="33">
                  <c:v>0.236964047308236</c:v>
                </c:pt>
                <c:pt idx="34">
                  <c:v>0.23842006889679701</c:v>
                </c:pt>
                <c:pt idx="35">
                  <c:v>0.23374580601286901</c:v>
                </c:pt>
                <c:pt idx="36">
                  <c:v>0.22705883825959</c:v>
                </c:pt>
                <c:pt idx="37">
                  <c:v>0.22644092650488801</c:v>
                </c:pt>
                <c:pt idx="38">
                  <c:v>0.22644092650488801</c:v>
                </c:pt>
              </c:numCache>
            </c:numRef>
          </c:xVal>
          <c:yVal>
            <c:numRef>
              <c:f>Experts_14_Feat_5_Can_Can!$A$143:$CW$143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-0.61278338400148102</c:v>
                </c:pt>
                <c:pt idx="2">
                  <c:v>-0.62742686862670705</c:v>
                </c:pt>
                <c:pt idx="3">
                  <c:v>-0.61278338400148102</c:v>
                </c:pt>
                <c:pt idx="4">
                  <c:v>-0.59213158560350598</c:v>
                </c:pt>
                <c:pt idx="5">
                  <c:v>-0.61278338400148102</c:v>
                </c:pt>
                <c:pt idx="6">
                  <c:v>-0.55186767542878401</c:v>
                </c:pt>
                <c:pt idx="7">
                  <c:v>-0.56999469482362297</c:v>
                </c:pt>
                <c:pt idx="8">
                  <c:v>-0.62651644323040601</c:v>
                </c:pt>
                <c:pt idx="9">
                  <c:v>-0.61278338400148102</c:v>
                </c:pt>
                <c:pt idx="10">
                  <c:v>-0.59213158560350598</c:v>
                </c:pt>
                <c:pt idx="11">
                  <c:v>-0.58065283141327095</c:v>
                </c:pt>
                <c:pt idx="12">
                  <c:v>-0.62742686862670705</c:v>
                </c:pt>
                <c:pt idx="13">
                  <c:v>-0.61278338400148102</c:v>
                </c:pt>
                <c:pt idx="14">
                  <c:v>-0.56999469482362297</c:v>
                </c:pt>
                <c:pt idx="15">
                  <c:v>-0.59213158560350598</c:v>
                </c:pt>
                <c:pt idx="16">
                  <c:v>-0.61278338400148102</c:v>
                </c:pt>
                <c:pt idx="17">
                  <c:v>-0.61278338400148102</c:v>
                </c:pt>
                <c:pt idx="18">
                  <c:v>-0.56999469482362297</c:v>
                </c:pt>
                <c:pt idx="19">
                  <c:v>-0.63430679243264698</c:v>
                </c:pt>
                <c:pt idx="20">
                  <c:v>-0.61278338400148102</c:v>
                </c:pt>
                <c:pt idx="21">
                  <c:v>-0.607188880462041</c:v>
                </c:pt>
                <c:pt idx="22">
                  <c:v>-0.58065283141327095</c:v>
                </c:pt>
                <c:pt idx="23">
                  <c:v>-0.55186767542878401</c:v>
                </c:pt>
                <c:pt idx="24">
                  <c:v>-0.56999469482362297</c:v>
                </c:pt>
                <c:pt idx="25">
                  <c:v>-0.59213158560350598</c:v>
                </c:pt>
                <c:pt idx="26">
                  <c:v>-0.59213158560350598</c:v>
                </c:pt>
                <c:pt idx="27">
                  <c:v>-0.62651644323040601</c:v>
                </c:pt>
                <c:pt idx="28">
                  <c:v>-0.62742686862670705</c:v>
                </c:pt>
                <c:pt idx="29">
                  <c:v>-0.62742686862670705</c:v>
                </c:pt>
                <c:pt idx="30">
                  <c:v>-0.62742686862670705</c:v>
                </c:pt>
                <c:pt idx="31">
                  <c:v>-0.58065283141327095</c:v>
                </c:pt>
                <c:pt idx="32">
                  <c:v>-0.62651644323040601</c:v>
                </c:pt>
                <c:pt idx="33">
                  <c:v>-0.62651644323040601</c:v>
                </c:pt>
                <c:pt idx="34">
                  <c:v>-0.62742686862670705</c:v>
                </c:pt>
                <c:pt idx="35">
                  <c:v>-0.62024774271865402</c:v>
                </c:pt>
                <c:pt idx="36">
                  <c:v>-0.56999469482362297</c:v>
                </c:pt>
                <c:pt idx="37">
                  <c:v>-0.55186767542878401</c:v>
                </c:pt>
                <c:pt idx="38">
                  <c:v>-0.55186767542878401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0.332022471884382</c:v>
                </c:pt>
                <c:pt idx="2">
                  <c:v>0.344742201043515</c:v>
                </c:pt>
              </c:numCache>
            </c:numRef>
          </c:xVal>
          <c:yVal>
            <c:numRef>
              <c:f>Experts_14_Feat_5_Can_Can!$A$135:$G$135</c:f>
              <c:numCache>
                <c:formatCode>General</c:formatCode>
                <c:ptCount val="7"/>
                <c:pt idx="0">
                  <c:v>-0.46461778196432402</c:v>
                </c:pt>
                <c:pt idx="1">
                  <c:v>-0.49155173425398901</c:v>
                </c:pt>
                <c:pt idx="2">
                  <c:v>-0.498207322393385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0.34208498272674398</c:v>
                </c:pt>
                <c:pt idx="2">
                  <c:v>0.37188995014401399</c:v>
                </c:pt>
                <c:pt idx="3">
                  <c:v>0.33757770337028697</c:v>
                </c:pt>
              </c:numCache>
            </c:numRef>
          </c:xVal>
          <c:yVal>
            <c:numRef>
              <c:f>Experts_14_Feat_5_Can_Can!$A$127:$D$127</c:f>
              <c:numCache>
                <c:formatCode>General</c:formatCode>
                <c:ptCount val="4"/>
                <c:pt idx="0">
                  <c:v>-0.46461778196432402</c:v>
                </c:pt>
                <c:pt idx="1">
                  <c:v>-0.49434125218539599</c:v>
                </c:pt>
                <c:pt idx="2">
                  <c:v>-0.49916289032176497</c:v>
                </c:pt>
                <c:pt idx="3">
                  <c:v>-0.49236832057608798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0.23706305876952299</c:v>
                </c:pt>
                <c:pt idx="2">
                  <c:v>0.261816987776743</c:v>
                </c:pt>
                <c:pt idx="3">
                  <c:v>0.23706305876952299</c:v>
                </c:pt>
                <c:pt idx="4">
                  <c:v>0.23706305876952299</c:v>
                </c:pt>
                <c:pt idx="5">
                  <c:v>0.25431977881162499</c:v>
                </c:pt>
                <c:pt idx="6">
                  <c:v>0.24289494328216901</c:v>
                </c:pt>
                <c:pt idx="7">
                  <c:v>0.23706305876952299</c:v>
                </c:pt>
                <c:pt idx="8">
                  <c:v>0.24756686153639801</c:v>
                </c:pt>
                <c:pt idx="9">
                  <c:v>0.23706305876952299</c:v>
                </c:pt>
                <c:pt idx="10">
                  <c:v>0.25431977881162499</c:v>
                </c:pt>
                <c:pt idx="11">
                  <c:v>0.25431977881162499</c:v>
                </c:pt>
                <c:pt idx="12">
                  <c:v>0.25431977881162499</c:v>
                </c:pt>
                <c:pt idx="13">
                  <c:v>0.23981380978855299</c:v>
                </c:pt>
              </c:numCache>
            </c:numRef>
          </c:xVal>
          <c:yVal>
            <c:numRef>
              <c:f>Experts_14_Feat_5_Can_Can!$A$141:$CW$141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-0.59000740306538701</c:v>
                </c:pt>
                <c:pt idx="2">
                  <c:v>-0.62739366657503104</c:v>
                </c:pt>
                <c:pt idx="3">
                  <c:v>-0.59000740306538701</c:v>
                </c:pt>
                <c:pt idx="4">
                  <c:v>-0.59000740306538701</c:v>
                </c:pt>
                <c:pt idx="5">
                  <c:v>-0.62586719118372403</c:v>
                </c:pt>
                <c:pt idx="6">
                  <c:v>-0.61126343232009495</c:v>
                </c:pt>
                <c:pt idx="7">
                  <c:v>-0.59000740306538701</c:v>
                </c:pt>
                <c:pt idx="8">
                  <c:v>-0.62157599358926197</c:v>
                </c:pt>
                <c:pt idx="9">
                  <c:v>-0.59000740306538701</c:v>
                </c:pt>
                <c:pt idx="10">
                  <c:v>-0.62586719118372403</c:v>
                </c:pt>
                <c:pt idx="11">
                  <c:v>-0.62586719118372403</c:v>
                </c:pt>
                <c:pt idx="12">
                  <c:v>-0.62586719118372403</c:v>
                </c:pt>
                <c:pt idx="13">
                  <c:v>-0.59917371765637195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0.19352721912739301</c:v>
                </c:pt>
                <c:pt idx="2">
                  <c:v>0.18897467583206901</c:v>
                </c:pt>
                <c:pt idx="3">
                  <c:v>0.181797659292217</c:v>
                </c:pt>
                <c:pt idx="4">
                  <c:v>0.22160438032180399</c:v>
                </c:pt>
                <c:pt idx="5">
                  <c:v>0.20032194260751299</c:v>
                </c:pt>
                <c:pt idx="6">
                  <c:v>0.19970531038817099</c:v>
                </c:pt>
                <c:pt idx="7">
                  <c:v>0.20686362636890701</c:v>
                </c:pt>
                <c:pt idx="8">
                  <c:v>0.193035872326692</c:v>
                </c:pt>
                <c:pt idx="9">
                  <c:v>0.19722566115923101</c:v>
                </c:pt>
                <c:pt idx="10">
                  <c:v>0.20788024631465499</c:v>
                </c:pt>
                <c:pt idx="11">
                  <c:v>0.20043995079875099</c:v>
                </c:pt>
                <c:pt idx="12">
                  <c:v>0.19071949206170399</c:v>
                </c:pt>
                <c:pt idx="13">
                  <c:v>0.22354975846188899</c:v>
                </c:pt>
                <c:pt idx="14">
                  <c:v>0.18548398853228501</c:v>
                </c:pt>
                <c:pt idx="15">
                  <c:v>0.189522428560565</c:v>
                </c:pt>
                <c:pt idx="16">
                  <c:v>0.21200535119698499</c:v>
                </c:pt>
                <c:pt idx="17">
                  <c:v>0.189522428560565</c:v>
                </c:pt>
                <c:pt idx="18">
                  <c:v>0.19169592272198599</c:v>
                </c:pt>
                <c:pt idx="19">
                  <c:v>0.18321016144867699</c:v>
                </c:pt>
                <c:pt idx="20">
                  <c:v>0.18260062078805001</c:v>
                </c:pt>
                <c:pt idx="21">
                  <c:v>0.217695649241368</c:v>
                </c:pt>
                <c:pt idx="22">
                  <c:v>0.18698704343498801</c:v>
                </c:pt>
                <c:pt idx="23">
                  <c:v>0.22306346022044901</c:v>
                </c:pt>
                <c:pt idx="24">
                  <c:v>0.18107050528392599</c:v>
                </c:pt>
                <c:pt idx="25">
                  <c:v>0.202007861234175</c:v>
                </c:pt>
              </c:numCache>
            </c:numRef>
          </c:xVal>
          <c:yVal>
            <c:numRef>
              <c:f>Experts_14_Feat_5_Can_Can!$A$167:$AZ$167</c:f>
              <c:numCache>
                <c:formatCode>General</c:formatCode>
                <c:ptCount val="52"/>
                <c:pt idx="0">
                  <c:v>-0.46461778196432402</c:v>
                </c:pt>
                <c:pt idx="1">
                  <c:v>-0.64530924149112801</c:v>
                </c:pt>
                <c:pt idx="2">
                  <c:v>-0.62770731148518799</c:v>
                </c:pt>
                <c:pt idx="3">
                  <c:v>-0.57879797607116501</c:v>
                </c:pt>
                <c:pt idx="4">
                  <c:v>-0.67934552280818605</c:v>
                </c:pt>
                <c:pt idx="5">
                  <c:v>-0.652717232992713</c:v>
                </c:pt>
                <c:pt idx="6">
                  <c:v>-0.65019759542841704</c:v>
                </c:pt>
                <c:pt idx="7">
                  <c:v>-0.66053030690009296</c:v>
                </c:pt>
                <c:pt idx="8">
                  <c:v>-0.64290549278408704</c:v>
                </c:pt>
                <c:pt idx="9">
                  <c:v>-0.64706786543885197</c:v>
                </c:pt>
                <c:pt idx="10">
                  <c:v>-0.66554875754518805</c:v>
                </c:pt>
                <c:pt idx="11">
                  <c:v>-0.65662925304432596</c:v>
                </c:pt>
                <c:pt idx="12">
                  <c:v>-0.63685148090949795</c:v>
                </c:pt>
                <c:pt idx="13">
                  <c:v>-0.682896277572415</c:v>
                </c:pt>
                <c:pt idx="14">
                  <c:v>-0.62065572312508899</c:v>
                </c:pt>
                <c:pt idx="15">
                  <c:v>-0.63040750857469796</c:v>
                </c:pt>
                <c:pt idx="16">
                  <c:v>-0.67147056535627603</c:v>
                </c:pt>
                <c:pt idx="17">
                  <c:v>-0.63040750857469796</c:v>
                </c:pt>
                <c:pt idx="18">
                  <c:v>-0.63797040275686101</c:v>
                </c:pt>
                <c:pt idx="19">
                  <c:v>-0.62011506112137305</c:v>
                </c:pt>
                <c:pt idx="20">
                  <c:v>-0.61412364600983604</c:v>
                </c:pt>
                <c:pt idx="21">
                  <c:v>-0.67708035141487399</c:v>
                </c:pt>
                <c:pt idx="22">
                  <c:v>-0.62432307921307095</c:v>
                </c:pt>
                <c:pt idx="23">
                  <c:v>-0.68066819758224195</c:v>
                </c:pt>
                <c:pt idx="24">
                  <c:v>-0.57786094564805501</c:v>
                </c:pt>
                <c:pt idx="25">
                  <c:v>-0.65851442070561494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0.33265514039098698</c:v>
                </c:pt>
                <c:pt idx="2">
                  <c:v>0.34587645665272598</c:v>
                </c:pt>
                <c:pt idx="3">
                  <c:v>0.33070661768743698</c:v>
                </c:pt>
                <c:pt idx="4">
                  <c:v>0.34683186969072599</c:v>
                </c:pt>
                <c:pt idx="5">
                  <c:v>0.367153287476297</c:v>
                </c:pt>
              </c:numCache>
            </c:numRef>
          </c:xVal>
          <c:yVal>
            <c:numRef>
              <c:f>Experts_14_Feat_5_Can_Can!$A$159:$F$159</c:f>
              <c:numCache>
                <c:formatCode>General</c:formatCode>
                <c:ptCount val="6"/>
                <c:pt idx="0">
                  <c:v>-0.46461778196432402</c:v>
                </c:pt>
                <c:pt idx="1">
                  <c:v>-0.43147783543234502</c:v>
                </c:pt>
                <c:pt idx="2">
                  <c:v>-0.47805149830215898</c:v>
                </c:pt>
                <c:pt idx="3">
                  <c:v>-0.42190979801095801</c:v>
                </c:pt>
                <c:pt idx="4">
                  <c:v>-0.486841172760615</c:v>
                </c:pt>
                <c:pt idx="5">
                  <c:v>-0.488616839260964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0.33314402535163001</c:v>
                </c:pt>
                <c:pt idx="2">
                  <c:v>0.32044348259248301</c:v>
                </c:pt>
                <c:pt idx="3">
                  <c:v>0.32470286438420698</c:v>
                </c:pt>
              </c:numCache>
            </c:numRef>
          </c:xVal>
          <c:yVal>
            <c:numRef>
              <c:f>Experts_14_Feat_5_Can_Can!$A$151:$D$151</c:f>
              <c:numCache>
                <c:formatCode>General</c:formatCode>
                <c:ptCount val="4"/>
                <c:pt idx="0">
                  <c:v>-0.46461778196432402</c:v>
                </c:pt>
                <c:pt idx="1">
                  <c:v>-0.49019936101594502</c:v>
                </c:pt>
                <c:pt idx="2">
                  <c:v>-0.45214064612892702</c:v>
                </c:pt>
                <c:pt idx="3">
                  <c:v>-0.45795819457951498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0.23838888560003099</c:v>
                </c:pt>
                <c:pt idx="2">
                  <c:v>0.19883809445713199</c:v>
                </c:pt>
                <c:pt idx="3">
                  <c:v>0.19986200885248201</c:v>
                </c:pt>
                <c:pt idx="4">
                  <c:v>0.227879396409994</c:v>
                </c:pt>
                <c:pt idx="5">
                  <c:v>0.23772104438833799</c:v>
                </c:pt>
                <c:pt idx="6">
                  <c:v>0.24302171980659301</c:v>
                </c:pt>
                <c:pt idx="7">
                  <c:v>0.21758131017107701</c:v>
                </c:pt>
                <c:pt idx="8">
                  <c:v>0.205597888086408</c:v>
                </c:pt>
                <c:pt idx="9">
                  <c:v>0.23155857308442801</c:v>
                </c:pt>
                <c:pt idx="10">
                  <c:v>0.202763984111927</c:v>
                </c:pt>
                <c:pt idx="11">
                  <c:v>0.21250186443386401</c:v>
                </c:pt>
                <c:pt idx="12">
                  <c:v>0.235261732655553</c:v>
                </c:pt>
              </c:numCache>
            </c:numRef>
          </c:xVal>
          <c:yVal>
            <c:numRef>
              <c:f>Experts_14_Feat_5_Can_Can!$A$165:$AQ$165</c:f>
              <c:numCache>
                <c:formatCode>General</c:formatCode>
                <c:ptCount val="43"/>
                <c:pt idx="0">
                  <c:v>-0.46461778196432402</c:v>
                </c:pt>
                <c:pt idx="1">
                  <c:v>-0.64931494458997296</c:v>
                </c:pt>
                <c:pt idx="2">
                  <c:v>-0.540317781498726</c:v>
                </c:pt>
                <c:pt idx="3">
                  <c:v>-0.58063190457855796</c:v>
                </c:pt>
                <c:pt idx="4">
                  <c:v>-0.62146605894393803</c:v>
                </c:pt>
                <c:pt idx="5">
                  <c:v>-0.64183050008934095</c:v>
                </c:pt>
                <c:pt idx="6">
                  <c:v>-0.64970541050520603</c:v>
                </c:pt>
                <c:pt idx="7">
                  <c:v>-0.61578976219000603</c:v>
                </c:pt>
                <c:pt idx="8">
                  <c:v>-0.59251094572123497</c:v>
                </c:pt>
                <c:pt idx="9">
                  <c:v>-0.63338804943040306</c:v>
                </c:pt>
                <c:pt idx="10">
                  <c:v>-0.585084817261178</c:v>
                </c:pt>
                <c:pt idx="11">
                  <c:v>-0.61445592505522495</c:v>
                </c:pt>
                <c:pt idx="12">
                  <c:v>-0.64028812033864402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0.24687022776546</c:v>
                </c:pt>
                <c:pt idx="2">
                  <c:v>0.243065467309653</c:v>
                </c:pt>
                <c:pt idx="3">
                  <c:v>0.22045672139235201</c:v>
                </c:pt>
                <c:pt idx="4">
                  <c:v>0.26878742711867298</c:v>
                </c:pt>
                <c:pt idx="5">
                  <c:v>0.22045672139235201</c:v>
                </c:pt>
                <c:pt idx="6">
                  <c:v>0.26878742711867298</c:v>
                </c:pt>
                <c:pt idx="7">
                  <c:v>0.23729930915484401</c:v>
                </c:pt>
                <c:pt idx="8">
                  <c:v>0.22406733528099801</c:v>
                </c:pt>
                <c:pt idx="9">
                  <c:v>0.22045672139235201</c:v>
                </c:pt>
                <c:pt idx="10">
                  <c:v>0.23139782986749999</c:v>
                </c:pt>
                <c:pt idx="11">
                  <c:v>0.26878742711867298</c:v>
                </c:pt>
                <c:pt idx="12">
                  <c:v>0.22045672139235201</c:v>
                </c:pt>
                <c:pt idx="13">
                  <c:v>0.243065467309653</c:v>
                </c:pt>
                <c:pt idx="14">
                  <c:v>0.26878742711867298</c:v>
                </c:pt>
                <c:pt idx="15">
                  <c:v>0.26878742711867298</c:v>
                </c:pt>
                <c:pt idx="16">
                  <c:v>0.26878742711867298</c:v>
                </c:pt>
                <c:pt idx="17">
                  <c:v>0.22045672139235201</c:v>
                </c:pt>
                <c:pt idx="18">
                  <c:v>0.26878742711867298</c:v>
                </c:pt>
                <c:pt idx="19">
                  <c:v>0.26878742711867298</c:v>
                </c:pt>
                <c:pt idx="20">
                  <c:v>0.22045672139235201</c:v>
                </c:pt>
                <c:pt idx="21">
                  <c:v>0.26878742711867298</c:v>
                </c:pt>
                <c:pt idx="22">
                  <c:v>0.23729930915484401</c:v>
                </c:pt>
                <c:pt idx="23">
                  <c:v>0.26146345155830403</c:v>
                </c:pt>
                <c:pt idx="24">
                  <c:v>0.229933004958048</c:v>
                </c:pt>
                <c:pt idx="25">
                  <c:v>0.26878742711867298</c:v>
                </c:pt>
                <c:pt idx="26">
                  <c:v>0.23729930915484401</c:v>
                </c:pt>
                <c:pt idx="27">
                  <c:v>0.22045672139235201</c:v>
                </c:pt>
                <c:pt idx="28">
                  <c:v>0.243065467309653</c:v>
                </c:pt>
                <c:pt idx="29">
                  <c:v>0.26146345155830403</c:v>
                </c:pt>
                <c:pt idx="30">
                  <c:v>0.233934205099667</c:v>
                </c:pt>
                <c:pt idx="31">
                  <c:v>0.24021013686978501</c:v>
                </c:pt>
                <c:pt idx="32">
                  <c:v>0.24687022776546</c:v>
                </c:pt>
                <c:pt idx="33">
                  <c:v>0.26878742711867298</c:v>
                </c:pt>
                <c:pt idx="34">
                  <c:v>0.26878742711867298</c:v>
                </c:pt>
                <c:pt idx="35">
                  <c:v>0.23729930915484401</c:v>
                </c:pt>
                <c:pt idx="36">
                  <c:v>0.23252564010950599</c:v>
                </c:pt>
                <c:pt idx="37">
                  <c:v>0.24021013686978501</c:v>
                </c:pt>
                <c:pt idx="38">
                  <c:v>0.26878742711867298</c:v>
                </c:pt>
                <c:pt idx="39">
                  <c:v>0.23729930915484401</c:v>
                </c:pt>
                <c:pt idx="40">
                  <c:v>0.26878742711867298</c:v>
                </c:pt>
                <c:pt idx="41">
                  <c:v>0.25707665839653598</c:v>
                </c:pt>
                <c:pt idx="42">
                  <c:v>0.22045672139235201</c:v>
                </c:pt>
                <c:pt idx="43">
                  <c:v>0.23729930915484401</c:v>
                </c:pt>
                <c:pt idx="44">
                  <c:v>0.26878742711867298</c:v>
                </c:pt>
                <c:pt idx="45">
                  <c:v>0.26878742711867298</c:v>
                </c:pt>
                <c:pt idx="46">
                  <c:v>0.23729930915484401</c:v>
                </c:pt>
                <c:pt idx="47">
                  <c:v>0.217269963149786</c:v>
                </c:pt>
                <c:pt idx="48">
                  <c:v>0.22045672139235201</c:v>
                </c:pt>
                <c:pt idx="49">
                  <c:v>0.26878742711867298</c:v>
                </c:pt>
                <c:pt idx="50">
                  <c:v>0.22045672139235201</c:v>
                </c:pt>
                <c:pt idx="51">
                  <c:v>0.26878742711867298</c:v>
                </c:pt>
                <c:pt idx="52">
                  <c:v>0.22045672139235201</c:v>
                </c:pt>
                <c:pt idx="53">
                  <c:v>0.23416798602556299</c:v>
                </c:pt>
                <c:pt idx="54">
                  <c:v>0.23252564010950599</c:v>
                </c:pt>
                <c:pt idx="55">
                  <c:v>0.26878742711867298</c:v>
                </c:pt>
                <c:pt idx="56">
                  <c:v>0.26878742711867298</c:v>
                </c:pt>
                <c:pt idx="57">
                  <c:v>0.23252564010950599</c:v>
                </c:pt>
                <c:pt idx="58">
                  <c:v>0.26878742711867298</c:v>
                </c:pt>
                <c:pt idx="59">
                  <c:v>0.23252564010950599</c:v>
                </c:pt>
                <c:pt idx="60">
                  <c:v>0.23252564010950599</c:v>
                </c:pt>
                <c:pt idx="61">
                  <c:v>0.25707665839653598</c:v>
                </c:pt>
                <c:pt idx="62">
                  <c:v>0.23729930915484401</c:v>
                </c:pt>
                <c:pt idx="63">
                  <c:v>0.24021013686978501</c:v>
                </c:pt>
                <c:pt idx="64">
                  <c:v>0.22045672139235201</c:v>
                </c:pt>
                <c:pt idx="65">
                  <c:v>0.229933004958048</c:v>
                </c:pt>
                <c:pt idx="66">
                  <c:v>0.22045672139235201</c:v>
                </c:pt>
                <c:pt idx="67">
                  <c:v>0.22045672139235201</c:v>
                </c:pt>
                <c:pt idx="68">
                  <c:v>0.243065467309653</c:v>
                </c:pt>
                <c:pt idx="69">
                  <c:v>0.26878742711867298</c:v>
                </c:pt>
                <c:pt idx="70">
                  <c:v>0.26146345155830403</c:v>
                </c:pt>
                <c:pt idx="71">
                  <c:v>0.22045672139235201</c:v>
                </c:pt>
                <c:pt idx="72">
                  <c:v>0.22045672139235201</c:v>
                </c:pt>
                <c:pt idx="73">
                  <c:v>0.229933004958048</c:v>
                </c:pt>
                <c:pt idx="74">
                  <c:v>0.22045672139235201</c:v>
                </c:pt>
                <c:pt idx="75">
                  <c:v>0.24687022776546</c:v>
                </c:pt>
                <c:pt idx="76">
                  <c:v>0.22045672139235201</c:v>
                </c:pt>
                <c:pt idx="77">
                  <c:v>0.26878742711867298</c:v>
                </c:pt>
                <c:pt idx="78">
                  <c:v>0.26878742711867298</c:v>
                </c:pt>
                <c:pt idx="79">
                  <c:v>0.25707665839653598</c:v>
                </c:pt>
                <c:pt idx="80">
                  <c:v>0.23729930915484401</c:v>
                </c:pt>
                <c:pt idx="81">
                  <c:v>0.26878742711867298</c:v>
                </c:pt>
                <c:pt idx="82">
                  <c:v>0.22045672139235201</c:v>
                </c:pt>
                <c:pt idx="83">
                  <c:v>0.26878742711867298</c:v>
                </c:pt>
                <c:pt idx="84">
                  <c:v>0.22045672139235201</c:v>
                </c:pt>
                <c:pt idx="85">
                  <c:v>0.26878742711867298</c:v>
                </c:pt>
                <c:pt idx="86">
                  <c:v>0.26878742711867298</c:v>
                </c:pt>
                <c:pt idx="87">
                  <c:v>0.26146345155830403</c:v>
                </c:pt>
                <c:pt idx="88">
                  <c:v>0.22045672139235201</c:v>
                </c:pt>
                <c:pt idx="89">
                  <c:v>0.22045672139235201</c:v>
                </c:pt>
                <c:pt idx="90">
                  <c:v>0.22406733528099801</c:v>
                </c:pt>
                <c:pt idx="91">
                  <c:v>0.24021013686978501</c:v>
                </c:pt>
                <c:pt idx="92">
                  <c:v>0.26878742711867298</c:v>
                </c:pt>
                <c:pt idx="93">
                  <c:v>0.229933004958048</c:v>
                </c:pt>
                <c:pt idx="94">
                  <c:v>0.23252564010950599</c:v>
                </c:pt>
                <c:pt idx="95">
                  <c:v>0.26878742711867298</c:v>
                </c:pt>
                <c:pt idx="96">
                  <c:v>0.22406733528099801</c:v>
                </c:pt>
                <c:pt idx="97">
                  <c:v>0.24687022776546</c:v>
                </c:pt>
                <c:pt idx="98">
                  <c:v>0.23729930915484401</c:v>
                </c:pt>
                <c:pt idx="99">
                  <c:v>0.25707665839653598</c:v>
                </c:pt>
                <c:pt idx="100">
                  <c:v>0.23729930915484401</c:v>
                </c:pt>
              </c:numCache>
            </c:numRef>
          </c:xVal>
          <c:yVal>
            <c:numRef>
              <c:f>Experts_14_Feat_5_Can_Can!$A$191:$CW$191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-0.63887059816901404</c:v>
                </c:pt>
                <c:pt idx="2">
                  <c:v>-0.62023730098878405</c:v>
                </c:pt>
                <c:pt idx="3">
                  <c:v>-0.58117029529050301</c:v>
                </c:pt>
                <c:pt idx="4">
                  <c:v>-0.64414021053428205</c:v>
                </c:pt>
                <c:pt idx="5">
                  <c:v>-0.58117029529050301</c:v>
                </c:pt>
                <c:pt idx="6">
                  <c:v>-0.64414021053428205</c:v>
                </c:pt>
                <c:pt idx="7">
                  <c:v>-0.60807547504980597</c:v>
                </c:pt>
                <c:pt idx="8">
                  <c:v>-0.58665262615000502</c:v>
                </c:pt>
                <c:pt idx="9">
                  <c:v>-0.58117029529050301</c:v>
                </c:pt>
                <c:pt idx="10">
                  <c:v>-0.59073303037423697</c:v>
                </c:pt>
                <c:pt idx="11">
                  <c:v>-0.64414021053428205</c:v>
                </c:pt>
                <c:pt idx="12">
                  <c:v>-0.58117029529050301</c:v>
                </c:pt>
                <c:pt idx="13">
                  <c:v>-0.62023730098878405</c:v>
                </c:pt>
                <c:pt idx="14">
                  <c:v>-0.64414021053428205</c:v>
                </c:pt>
                <c:pt idx="15">
                  <c:v>-0.64414021053428205</c:v>
                </c:pt>
                <c:pt idx="16">
                  <c:v>-0.64414021053428205</c:v>
                </c:pt>
                <c:pt idx="17">
                  <c:v>-0.58117029529050301</c:v>
                </c:pt>
                <c:pt idx="18">
                  <c:v>-0.64414021053428205</c:v>
                </c:pt>
                <c:pt idx="19">
                  <c:v>-0.64414021053428205</c:v>
                </c:pt>
                <c:pt idx="20">
                  <c:v>-0.58117029529050301</c:v>
                </c:pt>
                <c:pt idx="21">
                  <c:v>-0.64414021053428205</c:v>
                </c:pt>
                <c:pt idx="22">
                  <c:v>-0.60807547504980597</c:v>
                </c:pt>
                <c:pt idx="23">
                  <c:v>-0.64386763558351801</c:v>
                </c:pt>
                <c:pt idx="24">
                  <c:v>-0.58802269745875202</c:v>
                </c:pt>
                <c:pt idx="25">
                  <c:v>-0.64414021053428205</c:v>
                </c:pt>
                <c:pt idx="26">
                  <c:v>-0.60807547504980597</c:v>
                </c:pt>
                <c:pt idx="27">
                  <c:v>-0.58117029529050301</c:v>
                </c:pt>
                <c:pt idx="28">
                  <c:v>-0.62023730098878405</c:v>
                </c:pt>
                <c:pt idx="29">
                  <c:v>-0.64386763558351801</c:v>
                </c:pt>
                <c:pt idx="30">
                  <c:v>-0.59957928452186005</c:v>
                </c:pt>
                <c:pt idx="31">
                  <c:v>-0.61699906263342597</c:v>
                </c:pt>
                <c:pt idx="32">
                  <c:v>-0.63887059816901404</c:v>
                </c:pt>
                <c:pt idx="33">
                  <c:v>-0.64414021053428205</c:v>
                </c:pt>
                <c:pt idx="34">
                  <c:v>-0.64414021053428205</c:v>
                </c:pt>
                <c:pt idx="35">
                  <c:v>-0.60807547504980597</c:v>
                </c:pt>
                <c:pt idx="36">
                  <c:v>-0.59844817824384799</c:v>
                </c:pt>
                <c:pt idx="37">
                  <c:v>-0.61699906263342597</c:v>
                </c:pt>
                <c:pt idx="38">
                  <c:v>-0.64414021053428205</c:v>
                </c:pt>
                <c:pt idx="39">
                  <c:v>-0.60807547504980597</c:v>
                </c:pt>
                <c:pt idx="40">
                  <c:v>-0.64414021053428205</c:v>
                </c:pt>
                <c:pt idx="41">
                  <c:v>-0.642079160608235</c:v>
                </c:pt>
                <c:pt idx="42">
                  <c:v>-0.58117029529050301</c:v>
                </c:pt>
                <c:pt idx="43">
                  <c:v>-0.60807547504980597</c:v>
                </c:pt>
                <c:pt idx="44">
                  <c:v>-0.64414021053428205</c:v>
                </c:pt>
                <c:pt idx="45">
                  <c:v>-0.64414021053428205</c:v>
                </c:pt>
                <c:pt idx="46">
                  <c:v>-0.60807547504980597</c:v>
                </c:pt>
                <c:pt idx="47">
                  <c:v>-0.57218430460972303</c:v>
                </c:pt>
                <c:pt idx="48">
                  <c:v>-0.58117029529050301</c:v>
                </c:pt>
                <c:pt idx="49">
                  <c:v>-0.64414021053428205</c:v>
                </c:pt>
                <c:pt idx="50">
                  <c:v>-0.58117029529050301</c:v>
                </c:pt>
                <c:pt idx="51">
                  <c:v>-0.64414021053428205</c:v>
                </c:pt>
                <c:pt idx="52">
                  <c:v>-0.58117029529050301</c:v>
                </c:pt>
                <c:pt idx="53">
                  <c:v>-0.60106438876986501</c:v>
                </c:pt>
                <c:pt idx="54">
                  <c:v>-0.59844817824384799</c:v>
                </c:pt>
                <c:pt idx="55">
                  <c:v>-0.64414021053428205</c:v>
                </c:pt>
                <c:pt idx="56">
                  <c:v>-0.64414021053428205</c:v>
                </c:pt>
                <c:pt idx="57">
                  <c:v>-0.59844817824384799</c:v>
                </c:pt>
                <c:pt idx="58">
                  <c:v>-0.64414021053428205</c:v>
                </c:pt>
                <c:pt idx="59">
                  <c:v>-0.59844817824384799</c:v>
                </c:pt>
                <c:pt idx="60">
                  <c:v>-0.59844817824384799</c:v>
                </c:pt>
                <c:pt idx="61">
                  <c:v>-0.642079160608235</c:v>
                </c:pt>
                <c:pt idx="62">
                  <c:v>-0.60807547504980597</c:v>
                </c:pt>
                <c:pt idx="63">
                  <c:v>-0.61699906263342597</c:v>
                </c:pt>
                <c:pt idx="64">
                  <c:v>-0.58117029529050301</c:v>
                </c:pt>
                <c:pt idx="65">
                  <c:v>-0.58802269745875202</c:v>
                </c:pt>
                <c:pt idx="66">
                  <c:v>-0.58117029529050301</c:v>
                </c:pt>
                <c:pt idx="67">
                  <c:v>-0.58117029529050301</c:v>
                </c:pt>
                <c:pt idx="68">
                  <c:v>-0.62023730098878405</c:v>
                </c:pt>
                <c:pt idx="69">
                  <c:v>-0.64414021053428205</c:v>
                </c:pt>
                <c:pt idx="70">
                  <c:v>-0.64386763558351801</c:v>
                </c:pt>
                <c:pt idx="71">
                  <c:v>-0.58117029529050301</c:v>
                </c:pt>
                <c:pt idx="72">
                  <c:v>-0.58117029529050301</c:v>
                </c:pt>
                <c:pt idx="73">
                  <c:v>-0.58802269745875202</c:v>
                </c:pt>
                <c:pt idx="74">
                  <c:v>-0.58117029529050301</c:v>
                </c:pt>
                <c:pt idx="75">
                  <c:v>-0.63887059816901404</c:v>
                </c:pt>
                <c:pt idx="76">
                  <c:v>-0.58117029529050301</c:v>
                </c:pt>
                <c:pt idx="77">
                  <c:v>-0.64414021053428205</c:v>
                </c:pt>
                <c:pt idx="78">
                  <c:v>-0.64414021053428205</c:v>
                </c:pt>
                <c:pt idx="79">
                  <c:v>-0.642079160608235</c:v>
                </c:pt>
                <c:pt idx="80">
                  <c:v>-0.60807547504980597</c:v>
                </c:pt>
                <c:pt idx="81">
                  <c:v>-0.64414021053428205</c:v>
                </c:pt>
                <c:pt idx="82">
                  <c:v>-0.58117029529050301</c:v>
                </c:pt>
                <c:pt idx="83">
                  <c:v>-0.64414021053428205</c:v>
                </c:pt>
                <c:pt idx="84">
                  <c:v>-0.58117029529050301</c:v>
                </c:pt>
                <c:pt idx="85">
                  <c:v>-0.64414021053428205</c:v>
                </c:pt>
                <c:pt idx="86">
                  <c:v>-0.64414021053428205</c:v>
                </c:pt>
                <c:pt idx="87">
                  <c:v>-0.64386763558351801</c:v>
                </c:pt>
                <c:pt idx="88">
                  <c:v>-0.58117029529050301</c:v>
                </c:pt>
                <c:pt idx="89">
                  <c:v>-0.58117029529050301</c:v>
                </c:pt>
                <c:pt idx="90">
                  <c:v>-0.58665262615000502</c:v>
                </c:pt>
                <c:pt idx="91">
                  <c:v>-0.61699906263342597</c:v>
                </c:pt>
                <c:pt idx="92">
                  <c:v>-0.64414021053428205</c:v>
                </c:pt>
                <c:pt idx="93">
                  <c:v>-0.58802269745875202</c:v>
                </c:pt>
                <c:pt idx="94">
                  <c:v>-0.59844817824384799</c:v>
                </c:pt>
                <c:pt idx="95">
                  <c:v>-0.64414021053428205</c:v>
                </c:pt>
                <c:pt idx="96">
                  <c:v>-0.58665262615000502</c:v>
                </c:pt>
                <c:pt idx="97">
                  <c:v>-0.63887059816901404</c:v>
                </c:pt>
                <c:pt idx="98">
                  <c:v>-0.60807547504980597</c:v>
                </c:pt>
                <c:pt idx="99">
                  <c:v>-0.642079160608235</c:v>
                </c:pt>
                <c:pt idx="100">
                  <c:v>-0.60807547504980597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0.332700042324303</c:v>
                </c:pt>
                <c:pt idx="2">
                  <c:v>0.347837873221506</c:v>
                </c:pt>
                <c:pt idx="3">
                  <c:v>0.36919621527750801</c:v>
                </c:pt>
              </c:numCache>
            </c:numRef>
          </c:xVal>
          <c:yVal>
            <c:numRef>
              <c:f>Experts_14_Feat_5_Can_Can!$A$183:$D$183</c:f>
              <c:numCache>
                <c:formatCode>General</c:formatCode>
                <c:ptCount val="4"/>
                <c:pt idx="0">
                  <c:v>-0.46461778196432402</c:v>
                </c:pt>
                <c:pt idx="1">
                  <c:v>-0.44824171769652499</c:v>
                </c:pt>
                <c:pt idx="2">
                  <c:v>-0.47481970014099301</c:v>
                </c:pt>
                <c:pt idx="3">
                  <c:v>-0.485311465712015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0.34127967192008102</c:v>
                </c:pt>
                <c:pt idx="2">
                  <c:v>0.33888180204866097</c:v>
                </c:pt>
                <c:pt idx="3">
                  <c:v>0.34526815568438401</c:v>
                </c:pt>
                <c:pt idx="4">
                  <c:v>0.32045683676705899</c:v>
                </c:pt>
                <c:pt idx="5">
                  <c:v>0.337818615539273</c:v>
                </c:pt>
                <c:pt idx="6">
                  <c:v>0.32045683676705899</c:v>
                </c:pt>
              </c:numCache>
            </c:numRef>
          </c:xVal>
          <c:yVal>
            <c:numRef>
              <c:f>Experts_14_Feat_5_Can_Can!$A$175:$N$175</c:f>
              <c:numCache>
                <c:formatCode>General</c:formatCode>
                <c:ptCount val="14"/>
                <c:pt idx="0">
                  <c:v>-0.46461778196432402</c:v>
                </c:pt>
                <c:pt idx="1">
                  <c:v>-0.52471388518955298</c:v>
                </c:pt>
                <c:pt idx="2">
                  <c:v>-0.51018845655530498</c:v>
                </c:pt>
                <c:pt idx="3">
                  <c:v>-0.52823153519611898</c:v>
                </c:pt>
                <c:pt idx="4">
                  <c:v>-0.46141279462242002</c:v>
                </c:pt>
                <c:pt idx="5">
                  <c:v>-0.50233558239508902</c:v>
                </c:pt>
                <c:pt idx="6">
                  <c:v>-0.46141279462242002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0.26679069961879498</c:v>
                </c:pt>
                <c:pt idx="2">
                  <c:v>0.25385467695300201</c:v>
                </c:pt>
                <c:pt idx="3">
                  <c:v>0.26679069961879498</c:v>
                </c:pt>
                <c:pt idx="4">
                  <c:v>0.26679069961879498</c:v>
                </c:pt>
                <c:pt idx="5">
                  <c:v>0.236989473857074</c:v>
                </c:pt>
                <c:pt idx="6">
                  <c:v>0.26679069961879498</c:v>
                </c:pt>
                <c:pt idx="7">
                  <c:v>0.26679069961879498</c:v>
                </c:pt>
                <c:pt idx="8">
                  <c:v>0.26679069961879498</c:v>
                </c:pt>
                <c:pt idx="9">
                  <c:v>0.26679069961879498</c:v>
                </c:pt>
                <c:pt idx="10">
                  <c:v>0.26645013257970401</c:v>
                </c:pt>
                <c:pt idx="11">
                  <c:v>0.26679069961879498</c:v>
                </c:pt>
                <c:pt idx="12">
                  <c:v>0.26645013257970401</c:v>
                </c:pt>
                <c:pt idx="13">
                  <c:v>0.25536355467791599</c:v>
                </c:pt>
                <c:pt idx="14">
                  <c:v>0.26679069961879498</c:v>
                </c:pt>
                <c:pt idx="15">
                  <c:v>0.26679069961879498</c:v>
                </c:pt>
                <c:pt idx="16">
                  <c:v>0.26679069961879498</c:v>
                </c:pt>
                <c:pt idx="17">
                  <c:v>0.26645013257970401</c:v>
                </c:pt>
                <c:pt idx="18">
                  <c:v>0.26679069961879498</c:v>
                </c:pt>
                <c:pt idx="19">
                  <c:v>0.236953587180144</c:v>
                </c:pt>
                <c:pt idx="20">
                  <c:v>0.236953587180144</c:v>
                </c:pt>
                <c:pt idx="21">
                  <c:v>0.26679069961879498</c:v>
                </c:pt>
                <c:pt idx="22">
                  <c:v>0.26679069961879498</c:v>
                </c:pt>
                <c:pt idx="23">
                  <c:v>0.24052845387778701</c:v>
                </c:pt>
                <c:pt idx="24">
                  <c:v>0.26679069961879498</c:v>
                </c:pt>
                <c:pt idx="25">
                  <c:v>0.26679069961879498</c:v>
                </c:pt>
                <c:pt idx="26">
                  <c:v>0.23057307869572</c:v>
                </c:pt>
                <c:pt idx="27">
                  <c:v>0.26679069961879498</c:v>
                </c:pt>
                <c:pt idx="28">
                  <c:v>0.26679069961879498</c:v>
                </c:pt>
                <c:pt idx="29">
                  <c:v>0.25385467695300201</c:v>
                </c:pt>
                <c:pt idx="30">
                  <c:v>0.26679069961879498</c:v>
                </c:pt>
                <c:pt idx="31">
                  <c:v>0.26679069961879498</c:v>
                </c:pt>
                <c:pt idx="32">
                  <c:v>0.26679069961879498</c:v>
                </c:pt>
                <c:pt idx="33">
                  <c:v>0.26679069961879498</c:v>
                </c:pt>
                <c:pt idx="34">
                  <c:v>0.26679069961879498</c:v>
                </c:pt>
                <c:pt idx="35">
                  <c:v>0.24052845387778701</c:v>
                </c:pt>
                <c:pt idx="36">
                  <c:v>0.26679069961879498</c:v>
                </c:pt>
                <c:pt idx="37">
                  <c:v>0.26679069961879498</c:v>
                </c:pt>
                <c:pt idx="38">
                  <c:v>0.26679069961879498</c:v>
                </c:pt>
                <c:pt idx="39">
                  <c:v>0.26679069961879498</c:v>
                </c:pt>
                <c:pt idx="40">
                  <c:v>0.26679069961879498</c:v>
                </c:pt>
                <c:pt idx="41">
                  <c:v>0.26679069961879498</c:v>
                </c:pt>
                <c:pt idx="42">
                  <c:v>0.236953587180144</c:v>
                </c:pt>
                <c:pt idx="43">
                  <c:v>0.26679069961879498</c:v>
                </c:pt>
                <c:pt idx="44">
                  <c:v>0.25536355467791599</c:v>
                </c:pt>
                <c:pt idx="45">
                  <c:v>0.26679069961879498</c:v>
                </c:pt>
                <c:pt idx="46">
                  <c:v>0.26679069961879498</c:v>
                </c:pt>
                <c:pt idx="47">
                  <c:v>0.23057307869572</c:v>
                </c:pt>
                <c:pt idx="48">
                  <c:v>0.236989473857074</c:v>
                </c:pt>
                <c:pt idx="49">
                  <c:v>0.26679069961879498</c:v>
                </c:pt>
                <c:pt idx="50">
                  <c:v>0.26679069961879498</c:v>
                </c:pt>
                <c:pt idx="51">
                  <c:v>0.24052845387778701</c:v>
                </c:pt>
                <c:pt idx="52">
                  <c:v>0.26679069961879498</c:v>
                </c:pt>
                <c:pt idx="53">
                  <c:v>0.26679069961879498</c:v>
                </c:pt>
              </c:numCache>
            </c:numRef>
          </c:xVal>
          <c:yVal>
            <c:numRef>
              <c:f>Experts_14_Feat_5_Can_Can!$A$189:$BB$189</c:f>
              <c:numCache>
                <c:formatCode>General</c:formatCode>
                <c:ptCount val="54"/>
                <c:pt idx="0">
                  <c:v>-0.46461778196432402</c:v>
                </c:pt>
                <c:pt idx="1">
                  <c:v>-0.62482963181336604</c:v>
                </c:pt>
                <c:pt idx="2">
                  <c:v>-0.59905774917167998</c:v>
                </c:pt>
                <c:pt idx="3">
                  <c:v>-0.62482963181336604</c:v>
                </c:pt>
                <c:pt idx="4">
                  <c:v>-0.62482963181336604</c:v>
                </c:pt>
                <c:pt idx="5">
                  <c:v>-0.58013711626710196</c:v>
                </c:pt>
                <c:pt idx="6">
                  <c:v>-0.62482963181336604</c:v>
                </c:pt>
                <c:pt idx="7">
                  <c:v>-0.62482963181336604</c:v>
                </c:pt>
                <c:pt idx="8">
                  <c:v>-0.62482963181336604</c:v>
                </c:pt>
                <c:pt idx="9">
                  <c:v>-0.62482963181336604</c:v>
                </c:pt>
                <c:pt idx="10">
                  <c:v>-0.61915036966552195</c:v>
                </c:pt>
                <c:pt idx="11">
                  <c:v>-0.62482963181336604</c:v>
                </c:pt>
                <c:pt idx="12">
                  <c:v>-0.61915036966552195</c:v>
                </c:pt>
                <c:pt idx="13">
                  <c:v>-0.61456838342862197</c:v>
                </c:pt>
                <c:pt idx="14">
                  <c:v>-0.62482963181336604</c:v>
                </c:pt>
                <c:pt idx="15">
                  <c:v>-0.62482963181336604</c:v>
                </c:pt>
                <c:pt idx="16">
                  <c:v>-0.62482963181336604</c:v>
                </c:pt>
                <c:pt idx="17">
                  <c:v>-0.61915036966552195</c:v>
                </c:pt>
                <c:pt idx="18">
                  <c:v>-0.62482963181336604</c:v>
                </c:pt>
                <c:pt idx="19">
                  <c:v>-0.56028359454127497</c:v>
                </c:pt>
                <c:pt idx="20">
                  <c:v>-0.56028359454127497</c:v>
                </c:pt>
                <c:pt idx="21">
                  <c:v>-0.62482963181336604</c:v>
                </c:pt>
                <c:pt idx="22">
                  <c:v>-0.62482963181336604</c:v>
                </c:pt>
                <c:pt idx="23">
                  <c:v>-0.59175025581056895</c:v>
                </c:pt>
                <c:pt idx="24">
                  <c:v>-0.62482963181336604</c:v>
                </c:pt>
                <c:pt idx="25">
                  <c:v>-0.62482963181336604</c:v>
                </c:pt>
                <c:pt idx="26">
                  <c:v>-0.55360719992296603</c:v>
                </c:pt>
                <c:pt idx="27">
                  <c:v>-0.62482963181336604</c:v>
                </c:pt>
                <c:pt idx="28">
                  <c:v>-0.62482963181336604</c:v>
                </c:pt>
                <c:pt idx="29">
                  <c:v>-0.59905774917167998</c:v>
                </c:pt>
                <c:pt idx="30">
                  <c:v>-0.62482963181336604</c:v>
                </c:pt>
                <c:pt idx="31">
                  <c:v>-0.62482963181336604</c:v>
                </c:pt>
                <c:pt idx="32">
                  <c:v>-0.62482963181336604</c:v>
                </c:pt>
                <c:pt idx="33">
                  <c:v>-0.62482963181336604</c:v>
                </c:pt>
                <c:pt idx="34">
                  <c:v>-0.62482963181336604</c:v>
                </c:pt>
                <c:pt idx="35">
                  <c:v>-0.59175025581056895</c:v>
                </c:pt>
                <c:pt idx="36">
                  <c:v>-0.62482963181336604</c:v>
                </c:pt>
                <c:pt idx="37">
                  <c:v>-0.62482963181336604</c:v>
                </c:pt>
                <c:pt idx="38">
                  <c:v>-0.62482963181336604</c:v>
                </c:pt>
                <c:pt idx="39">
                  <c:v>-0.62482963181336604</c:v>
                </c:pt>
                <c:pt idx="40">
                  <c:v>-0.62482963181336604</c:v>
                </c:pt>
                <c:pt idx="41">
                  <c:v>-0.62482963181336604</c:v>
                </c:pt>
                <c:pt idx="42">
                  <c:v>-0.56028359454127497</c:v>
                </c:pt>
                <c:pt idx="43">
                  <c:v>-0.62482963181336604</c:v>
                </c:pt>
                <c:pt idx="44">
                  <c:v>-0.61456838342862197</c:v>
                </c:pt>
                <c:pt idx="45">
                  <c:v>-0.62482963181336604</c:v>
                </c:pt>
                <c:pt idx="46">
                  <c:v>-0.62482963181336604</c:v>
                </c:pt>
                <c:pt idx="47">
                  <c:v>-0.55360719992296603</c:v>
                </c:pt>
                <c:pt idx="48">
                  <c:v>-0.58013711626710196</c:v>
                </c:pt>
                <c:pt idx="49">
                  <c:v>-0.62482963181336604</c:v>
                </c:pt>
                <c:pt idx="50">
                  <c:v>-0.62482963181336604</c:v>
                </c:pt>
                <c:pt idx="51">
                  <c:v>-0.59175025581056895</c:v>
                </c:pt>
                <c:pt idx="52">
                  <c:v>-0.62482963181336604</c:v>
                </c:pt>
                <c:pt idx="53">
                  <c:v>-0.62482963181336604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0.24474003758429599</c:v>
                </c:pt>
                <c:pt idx="2">
                  <c:v>0.21477628459516601</c:v>
                </c:pt>
                <c:pt idx="3">
                  <c:v>0.179659150826915</c:v>
                </c:pt>
                <c:pt idx="4">
                  <c:v>0.20555374623848199</c:v>
                </c:pt>
                <c:pt idx="5">
                  <c:v>0.19985600861658301</c:v>
                </c:pt>
                <c:pt idx="6">
                  <c:v>0.23831364748596201</c:v>
                </c:pt>
                <c:pt idx="7">
                  <c:v>0.18310683899496699</c:v>
                </c:pt>
                <c:pt idx="8">
                  <c:v>0.20083529232900801</c:v>
                </c:pt>
                <c:pt idx="9">
                  <c:v>0.247950340622488</c:v>
                </c:pt>
                <c:pt idx="10">
                  <c:v>0.221680357901193</c:v>
                </c:pt>
                <c:pt idx="11">
                  <c:v>0.25559257479699299</c:v>
                </c:pt>
                <c:pt idx="12">
                  <c:v>0.20868889502072299</c:v>
                </c:pt>
                <c:pt idx="13">
                  <c:v>0.19843460583550701</c:v>
                </c:pt>
                <c:pt idx="14">
                  <c:v>0.19146972494603201</c:v>
                </c:pt>
                <c:pt idx="15">
                  <c:v>0.19404717431495999</c:v>
                </c:pt>
                <c:pt idx="16">
                  <c:v>0.23425214817001599</c:v>
                </c:pt>
                <c:pt idx="17">
                  <c:v>0.1930790488611</c:v>
                </c:pt>
                <c:pt idx="18">
                  <c:v>0.18049854824248299</c:v>
                </c:pt>
                <c:pt idx="19">
                  <c:v>0.22112307971966799</c:v>
                </c:pt>
                <c:pt idx="20">
                  <c:v>0.19086910812277599</c:v>
                </c:pt>
                <c:pt idx="21">
                  <c:v>0.17584014905062001</c:v>
                </c:pt>
                <c:pt idx="22">
                  <c:v>0.23683949047775299</c:v>
                </c:pt>
              </c:numCache>
            </c:numRef>
          </c:xVal>
          <c:yVal>
            <c:numRef>
              <c:f>Experts_14_Feat_5_Can_Can!$A$23:$AB$23</c:f>
              <c:numCache>
                <c:formatCode>General</c:formatCode>
                <c:ptCount val="28"/>
                <c:pt idx="0">
                  <c:v>-0.46461778196432402</c:v>
                </c:pt>
                <c:pt idx="1">
                  <c:v>-0.684530456282052</c:v>
                </c:pt>
                <c:pt idx="2">
                  <c:v>-0.66055866804608099</c:v>
                </c:pt>
                <c:pt idx="3">
                  <c:v>-0.56777591694479002</c:v>
                </c:pt>
                <c:pt idx="4">
                  <c:v>-0.65040481799785999</c:v>
                </c:pt>
                <c:pt idx="5">
                  <c:v>-0.642589809273449</c:v>
                </c:pt>
                <c:pt idx="6">
                  <c:v>-0.67984410268542494</c:v>
                </c:pt>
                <c:pt idx="7">
                  <c:v>-0.60490215157180105</c:v>
                </c:pt>
                <c:pt idx="8">
                  <c:v>-0.64302495274469196</c:v>
                </c:pt>
                <c:pt idx="9">
                  <c:v>-0.69913918622245796</c:v>
                </c:pt>
                <c:pt idx="10">
                  <c:v>-0.66815055467228102</c:v>
                </c:pt>
                <c:pt idx="11">
                  <c:v>-0.70804530762115403</c:v>
                </c:pt>
                <c:pt idx="12">
                  <c:v>-0.65842238072750403</c:v>
                </c:pt>
                <c:pt idx="13">
                  <c:v>-0.64245762633709003</c:v>
                </c:pt>
                <c:pt idx="14">
                  <c:v>-0.61422592469992898</c:v>
                </c:pt>
                <c:pt idx="15">
                  <c:v>-0.62857518079630803</c:v>
                </c:pt>
                <c:pt idx="16">
                  <c:v>-0.67084577506020004</c:v>
                </c:pt>
                <c:pt idx="17">
                  <c:v>-0.62666619123699296</c:v>
                </c:pt>
                <c:pt idx="18">
                  <c:v>-0.569623019101967</c:v>
                </c:pt>
                <c:pt idx="19">
                  <c:v>-0.66727823315642798</c:v>
                </c:pt>
                <c:pt idx="20">
                  <c:v>-0.61319177707033201</c:v>
                </c:pt>
                <c:pt idx="21">
                  <c:v>-0.56572226910328305</c:v>
                </c:pt>
                <c:pt idx="22">
                  <c:v>-0.67583250056024702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0.20801417399029201</c:v>
                </c:pt>
                <c:pt idx="2">
                  <c:v>0.221593945365717</c:v>
                </c:pt>
                <c:pt idx="3">
                  <c:v>0.20545627351295401</c:v>
                </c:pt>
                <c:pt idx="4">
                  <c:v>0.22604873555934599</c:v>
                </c:pt>
                <c:pt idx="5">
                  <c:v>0.22473294542265501</c:v>
                </c:pt>
                <c:pt idx="6">
                  <c:v>0.244413862769392</c:v>
                </c:pt>
                <c:pt idx="7">
                  <c:v>0.20784670203373601</c:v>
                </c:pt>
                <c:pt idx="8">
                  <c:v>0.24700825448496799</c:v>
                </c:pt>
                <c:pt idx="9">
                  <c:v>0.196514539915015</c:v>
                </c:pt>
                <c:pt idx="10">
                  <c:v>0.235849382069755</c:v>
                </c:pt>
                <c:pt idx="11">
                  <c:v>0.20527367827353499</c:v>
                </c:pt>
                <c:pt idx="12">
                  <c:v>0.21349535399738001</c:v>
                </c:pt>
                <c:pt idx="13">
                  <c:v>0.23524607054789501</c:v>
                </c:pt>
                <c:pt idx="14">
                  <c:v>0.23817971528062101</c:v>
                </c:pt>
                <c:pt idx="15">
                  <c:v>0.198462582013712</c:v>
                </c:pt>
                <c:pt idx="16">
                  <c:v>0.234304169384559</c:v>
                </c:pt>
                <c:pt idx="17">
                  <c:v>0.21460437088364301</c:v>
                </c:pt>
                <c:pt idx="18">
                  <c:v>0.20957843713112601</c:v>
                </c:pt>
                <c:pt idx="19">
                  <c:v>0.248748629537211</c:v>
                </c:pt>
                <c:pt idx="20">
                  <c:v>0.21352374157017201</c:v>
                </c:pt>
                <c:pt idx="21">
                  <c:v>0.20579006424302801</c:v>
                </c:pt>
                <c:pt idx="22">
                  <c:v>0.20346304723325701</c:v>
                </c:pt>
              </c:numCache>
            </c:numRef>
          </c:xVal>
          <c:yVal>
            <c:numRef>
              <c:f>Experts_14_Feat_5_Can_Can!$A$71:$W$71</c:f>
              <c:numCache>
                <c:formatCode>General</c:formatCode>
                <c:ptCount val="23"/>
                <c:pt idx="0">
                  <c:v>-0.46461778196432402</c:v>
                </c:pt>
                <c:pt idx="1">
                  <c:v>-0.59194847929708405</c:v>
                </c:pt>
                <c:pt idx="2">
                  <c:v>-0.61375274198016605</c:v>
                </c:pt>
                <c:pt idx="3">
                  <c:v>-0.55235711438758295</c:v>
                </c:pt>
                <c:pt idx="4">
                  <c:v>-0.64459138093324098</c:v>
                </c:pt>
                <c:pt idx="5">
                  <c:v>-0.64345773749503199</c:v>
                </c:pt>
                <c:pt idx="6">
                  <c:v>-0.66078501469656303</c:v>
                </c:pt>
                <c:pt idx="7">
                  <c:v>-0.56972485593723798</c:v>
                </c:pt>
                <c:pt idx="8">
                  <c:v>-0.66123937097187802</c:v>
                </c:pt>
                <c:pt idx="9">
                  <c:v>-0.51523316956156695</c:v>
                </c:pt>
                <c:pt idx="10">
                  <c:v>-0.65560691580945596</c:v>
                </c:pt>
                <c:pt idx="11">
                  <c:v>-0.54993326466672099</c:v>
                </c:pt>
                <c:pt idx="12">
                  <c:v>-0.59647955565875099</c:v>
                </c:pt>
                <c:pt idx="13">
                  <c:v>-0.65361411368177003</c:v>
                </c:pt>
                <c:pt idx="14">
                  <c:v>-0.65705111887058998</c:v>
                </c:pt>
                <c:pt idx="15">
                  <c:v>-0.54724032609676998</c:v>
                </c:pt>
                <c:pt idx="16">
                  <c:v>-0.64864266358901101</c:v>
                </c:pt>
                <c:pt idx="17">
                  <c:v>-0.61337623423829302</c:v>
                </c:pt>
                <c:pt idx="18">
                  <c:v>-0.59612478573526695</c:v>
                </c:pt>
                <c:pt idx="19">
                  <c:v>-0.66863650996295299</c:v>
                </c:pt>
                <c:pt idx="20">
                  <c:v>-0.59747361504849605</c:v>
                </c:pt>
                <c:pt idx="21">
                  <c:v>-0.55843203299732003</c:v>
                </c:pt>
                <c:pt idx="22">
                  <c:v>-0.547470918528289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0.18037952691713799</c:v>
                </c:pt>
                <c:pt idx="2">
                  <c:v>0.169144946399614</c:v>
                </c:pt>
                <c:pt idx="3">
                  <c:v>0.18609629382836701</c:v>
                </c:pt>
                <c:pt idx="4">
                  <c:v>0.16824884515316099</c:v>
                </c:pt>
                <c:pt idx="5">
                  <c:v>0.19675979317020401</c:v>
                </c:pt>
                <c:pt idx="6">
                  <c:v>0.175127968074548</c:v>
                </c:pt>
                <c:pt idx="7">
                  <c:v>0.186053487413706</c:v>
                </c:pt>
                <c:pt idx="8">
                  <c:v>0.15934285093563</c:v>
                </c:pt>
                <c:pt idx="9">
                  <c:v>0.16511477047440501</c:v>
                </c:pt>
              </c:numCache>
            </c:numRef>
          </c:xVal>
          <c:yVal>
            <c:numRef>
              <c:f>Experts_14_Feat_5_Can_Can!$A$119:$AQ$119</c:f>
              <c:numCache>
                <c:formatCode>General</c:formatCode>
                <c:ptCount val="43"/>
                <c:pt idx="0">
                  <c:v>-0.46461778196432402</c:v>
                </c:pt>
                <c:pt idx="1">
                  <c:v>-0.68308749681927605</c:v>
                </c:pt>
                <c:pt idx="2">
                  <c:v>-0.680101926844912</c:v>
                </c:pt>
                <c:pt idx="3">
                  <c:v>-0.69581414510934403</c:v>
                </c:pt>
                <c:pt idx="4">
                  <c:v>-0.65066329534672496</c:v>
                </c:pt>
                <c:pt idx="5">
                  <c:v>-0.70126433334794702</c:v>
                </c:pt>
                <c:pt idx="6">
                  <c:v>-0.68304306716306695</c:v>
                </c:pt>
                <c:pt idx="7">
                  <c:v>-0.69334075562703301</c:v>
                </c:pt>
                <c:pt idx="8">
                  <c:v>-0.61992530495397302</c:v>
                </c:pt>
                <c:pt idx="9">
                  <c:v>-0.62851760199491802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0.19352721912739301</c:v>
                </c:pt>
                <c:pt idx="2">
                  <c:v>0.18897467583206901</c:v>
                </c:pt>
                <c:pt idx="3">
                  <c:v>0.181797659292217</c:v>
                </c:pt>
                <c:pt idx="4">
                  <c:v>0.22160438032180399</c:v>
                </c:pt>
                <c:pt idx="5">
                  <c:v>0.20032194260751299</c:v>
                </c:pt>
                <c:pt idx="6">
                  <c:v>0.19970531038817099</c:v>
                </c:pt>
                <c:pt idx="7">
                  <c:v>0.20686362636890701</c:v>
                </c:pt>
                <c:pt idx="8">
                  <c:v>0.193035872326692</c:v>
                </c:pt>
                <c:pt idx="9">
                  <c:v>0.19722566115923101</c:v>
                </c:pt>
                <c:pt idx="10">
                  <c:v>0.20788024631465499</c:v>
                </c:pt>
                <c:pt idx="11">
                  <c:v>0.20043995079875099</c:v>
                </c:pt>
                <c:pt idx="12">
                  <c:v>0.19071949206170399</c:v>
                </c:pt>
                <c:pt idx="13">
                  <c:v>0.22354975846188899</c:v>
                </c:pt>
                <c:pt idx="14">
                  <c:v>0.18548398853228501</c:v>
                </c:pt>
                <c:pt idx="15">
                  <c:v>0.189522428560565</c:v>
                </c:pt>
                <c:pt idx="16">
                  <c:v>0.21200535119698499</c:v>
                </c:pt>
                <c:pt idx="17">
                  <c:v>0.189522428560565</c:v>
                </c:pt>
                <c:pt idx="18">
                  <c:v>0.19169592272198599</c:v>
                </c:pt>
                <c:pt idx="19">
                  <c:v>0.18321016144867699</c:v>
                </c:pt>
                <c:pt idx="20">
                  <c:v>0.18260062078805001</c:v>
                </c:pt>
                <c:pt idx="21">
                  <c:v>0.217695649241368</c:v>
                </c:pt>
                <c:pt idx="22">
                  <c:v>0.18698704343498801</c:v>
                </c:pt>
                <c:pt idx="23">
                  <c:v>0.22306346022044901</c:v>
                </c:pt>
                <c:pt idx="24">
                  <c:v>0.18107050528392599</c:v>
                </c:pt>
                <c:pt idx="25">
                  <c:v>0.202007861234175</c:v>
                </c:pt>
              </c:numCache>
            </c:numRef>
          </c:xVal>
          <c:yVal>
            <c:numRef>
              <c:f>Experts_14_Feat_5_Can_Can!$A$167:$AZ$167</c:f>
              <c:numCache>
                <c:formatCode>General</c:formatCode>
                <c:ptCount val="52"/>
                <c:pt idx="0">
                  <c:v>-0.46461778196432402</c:v>
                </c:pt>
                <c:pt idx="1">
                  <c:v>-0.64530924149112801</c:v>
                </c:pt>
                <c:pt idx="2">
                  <c:v>-0.62770731148518799</c:v>
                </c:pt>
                <c:pt idx="3">
                  <c:v>-0.57879797607116501</c:v>
                </c:pt>
                <c:pt idx="4">
                  <c:v>-0.67934552280818605</c:v>
                </c:pt>
                <c:pt idx="5">
                  <c:v>-0.652717232992713</c:v>
                </c:pt>
                <c:pt idx="6">
                  <c:v>-0.65019759542841704</c:v>
                </c:pt>
                <c:pt idx="7">
                  <c:v>-0.66053030690009296</c:v>
                </c:pt>
                <c:pt idx="8">
                  <c:v>-0.64290549278408704</c:v>
                </c:pt>
                <c:pt idx="9">
                  <c:v>-0.64706786543885197</c:v>
                </c:pt>
                <c:pt idx="10">
                  <c:v>-0.66554875754518805</c:v>
                </c:pt>
                <c:pt idx="11">
                  <c:v>-0.65662925304432596</c:v>
                </c:pt>
                <c:pt idx="12">
                  <c:v>-0.63685148090949795</c:v>
                </c:pt>
                <c:pt idx="13">
                  <c:v>-0.682896277572415</c:v>
                </c:pt>
                <c:pt idx="14">
                  <c:v>-0.62065572312508899</c:v>
                </c:pt>
                <c:pt idx="15">
                  <c:v>-0.63040750857469796</c:v>
                </c:pt>
                <c:pt idx="16">
                  <c:v>-0.67147056535627603</c:v>
                </c:pt>
                <c:pt idx="17">
                  <c:v>-0.63040750857469796</c:v>
                </c:pt>
                <c:pt idx="18">
                  <c:v>-0.63797040275686101</c:v>
                </c:pt>
                <c:pt idx="19">
                  <c:v>-0.62011506112137305</c:v>
                </c:pt>
                <c:pt idx="20">
                  <c:v>-0.61412364600983604</c:v>
                </c:pt>
                <c:pt idx="21">
                  <c:v>-0.67708035141487399</c:v>
                </c:pt>
                <c:pt idx="22">
                  <c:v>-0.62432307921307095</c:v>
                </c:pt>
                <c:pt idx="23">
                  <c:v>-0.68066819758224195</c:v>
                </c:pt>
                <c:pt idx="24">
                  <c:v>-0.57786094564805501</c:v>
                </c:pt>
                <c:pt idx="25">
                  <c:v>-0.65851442070561494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0.25595998948271798</c:v>
                </c:pt>
                <c:pt idx="2">
                  <c:v>0.22393227782564301</c:v>
                </c:pt>
                <c:pt idx="3">
                  <c:v>0.25110900941307801</c:v>
                </c:pt>
                <c:pt idx="4">
                  <c:v>0.20917263610028999</c:v>
                </c:pt>
                <c:pt idx="5">
                  <c:v>0.245000857249009</c:v>
                </c:pt>
                <c:pt idx="6">
                  <c:v>0.223305451911294</c:v>
                </c:pt>
                <c:pt idx="7">
                  <c:v>0.22393227782564301</c:v>
                </c:pt>
                <c:pt idx="8">
                  <c:v>0.22393227782564301</c:v>
                </c:pt>
                <c:pt idx="9">
                  <c:v>0.223305451911294</c:v>
                </c:pt>
                <c:pt idx="10">
                  <c:v>0.22944581025983299</c:v>
                </c:pt>
                <c:pt idx="11">
                  <c:v>0.217004122180154</c:v>
                </c:pt>
                <c:pt idx="12">
                  <c:v>0.23031636363953201</c:v>
                </c:pt>
                <c:pt idx="13">
                  <c:v>0.228574984773429</c:v>
                </c:pt>
                <c:pt idx="14">
                  <c:v>0.223305451911294</c:v>
                </c:pt>
                <c:pt idx="15">
                  <c:v>0.22417600529099399</c:v>
                </c:pt>
                <c:pt idx="16">
                  <c:v>0.22393227782564301</c:v>
                </c:pt>
                <c:pt idx="17">
                  <c:v>0.23668027595647601</c:v>
                </c:pt>
                <c:pt idx="18">
                  <c:v>0.22393227782564301</c:v>
                </c:pt>
                <c:pt idx="19">
                  <c:v>0.22393227782564301</c:v>
                </c:pt>
                <c:pt idx="20">
                  <c:v>0.22944581025983299</c:v>
                </c:pt>
                <c:pt idx="21">
                  <c:v>0.22393227782564301</c:v>
                </c:pt>
                <c:pt idx="22">
                  <c:v>0.223305451911294</c:v>
                </c:pt>
                <c:pt idx="23">
                  <c:v>0.22393227782564301</c:v>
                </c:pt>
                <c:pt idx="24">
                  <c:v>0.22393227782564301</c:v>
                </c:pt>
                <c:pt idx="25">
                  <c:v>0.217004122180154</c:v>
                </c:pt>
                <c:pt idx="26">
                  <c:v>0.22417600529099399</c:v>
                </c:pt>
                <c:pt idx="27">
                  <c:v>0.22393227782564301</c:v>
                </c:pt>
                <c:pt idx="28">
                  <c:v>0.22393227782564301</c:v>
                </c:pt>
                <c:pt idx="29">
                  <c:v>0.223305451911294</c:v>
                </c:pt>
                <c:pt idx="30">
                  <c:v>0.22393227782564301</c:v>
                </c:pt>
                <c:pt idx="31">
                  <c:v>0.223305451911294</c:v>
                </c:pt>
                <c:pt idx="32">
                  <c:v>0.23668027595647601</c:v>
                </c:pt>
                <c:pt idx="33">
                  <c:v>0.23668027595647601</c:v>
                </c:pt>
                <c:pt idx="34">
                  <c:v>0.22417600529099399</c:v>
                </c:pt>
                <c:pt idx="35">
                  <c:v>0.22417600529099399</c:v>
                </c:pt>
                <c:pt idx="36">
                  <c:v>0.25558750151918203</c:v>
                </c:pt>
                <c:pt idx="37">
                  <c:v>0.22944581025983299</c:v>
                </c:pt>
                <c:pt idx="38">
                  <c:v>0.22393227782564301</c:v>
                </c:pt>
                <c:pt idx="39">
                  <c:v>0.22393227782564301</c:v>
                </c:pt>
                <c:pt idx="40">
                  <c:v>0.22393227782564301</c:v>
                </c:pt>
                <c:pt idx="41">
                  <c:v>0.223305451911294</c:v>
                </c:pt>
                <c:pt idx="42">
                  <c:v>0.22944581025983299</c:v>
                </c:pt>
                <c:pt idx="43">
                  <c:v>0.22393227782564301</c:v>
                </c:pt>
                <c:pt idx="44">
                  <c:v>0.22944581025983299</c:v>
                </c:pt>
                <c:pt idx="45">
                  <c:v>0.22944581025983299</c:v>
                </c:pt>
                <c:pt idx="46">
                  <c:v>0.22944581025983299</c:v>
                </c:pt>
                <c:pt idx="47">
                  <c:v>0.21911609382587199</c:v>
                </c:pt>
                <c:pt idx="48">
                  <c:v>0.23668027595647601</c:v>
                </c:pt>
                <c:pt idx="49">
                  <c:v>0.223305451911294</c:v>
                </c:pt>
                <c:pt idx="50">
                  <c:v>0.21492597387923601</c:v>
                </c:pt>
                <c:pt idx="51">
                  <c:v>0.23031636363953201</c:v>
                </c:pt>
                <c:pt idx="52">
                  <c:v>0.22393227782564301</c:v>
                </c:pt>
                <c:pt idx="53">
                  <c:v>0.25595998948271798</c:v>
                </c:pt>
                <c:pt idx="54">
                  <c:v>0.21808456906357099</c:v>
                </c:pt>
                <c:pt idx="55">
                  <c:v>0.22393227782564301</c:v>
                </c:pt>
                <c:pt idx="56">
                  <c:v>0.223305451911294</c:v>
                </c:pt>
                <c:pt idx="57">
                  <c:v>0.223305451911294</c:v>
                </c:pt>
                <c:pt idx="58">
                  <c:v>0.22417600529099399</c:v>
                </c:pt>
                <c:pt idx="59">
                  <c:v>0.23668027595647601</c:v>
                </c:pt>
                <c:pt idx="60">
                  <c:v>0.223305451911294</c:v>
                </c:pt>
                <c:pt idx="61">
                  <c:v>0.226433587711968</c:v>
                </c:pt>
                <c:pt idx="62">
                  <c:v>0.223305451911294</c:v>
                </c:pt>
                <c:pt idx="63">
                  <c:v>0.22393227782564301</c:v>
                </c:pt>
                <c:pt idx="64">
                  <c:v>0.223305451911294</c:v>
                </c:pt>
                <c:pt idx="65">
                  <c:v>0.22393227782564301</c:v>
                </c:pt>
                <c:pt idx="66">
                  <c:v>0.22393227782564301</c:v>
                </c:pt>
                <c:pt idx="67">
                  <c:v>0.22393227782564301</c:v>
                </c:pt>
                <c:pt idx="68">
                  <c:v>0.22393227782564301</c:v>
                </c:pt>
                <c:pt idx="69">
                  <c:v>0.22393227782564301</c:v>
                </c:pt>
                <c:pt idx="70">
                  <c:v>0.2466400943123</c:v>
                </c:pt>
                <c:pt idx="71">
                  <c:v>0.22944581025983299</c:v>
                </c:pt>
                <c:pt idx="72">
                  <c:v>0.22393227782564301</c:v>
                </c:pt>
                <c:pt idx="73">
                  <c:v>0.22944581025983299</c:v>
                </c:pt>
                <c:pt idx="74">
                  <c:v>0.22393227782564301</c:v>
                </c:pt>
                <c:pt idx="75">
                  <c:v>0.22417600529099399</c:v>
                </c:pt>
                <c:pt idx="76">
                  <c:v>0.22393227782564301</c:v>
                </c:pt>
                <c:pt idx="77">
                  <c:v>0.22525645217441001</c:v>
                </c:pt>
              </c:numCache>
            </c:numRef>
          </c:xVal>
          <c:yVal>
            <c:numRef>
              <c:f>Experts_14_Feat_5_Can_Can!$A$47:$CW$47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-0.67995007765608295</c:v>
                </c:pt>
                <c:pt idx="2">
                  <c:v>-0.64551529892994597</c:v>
                </c:pt>
                <c:pt idx="3">
                  <c:v>-0.67368456740022797</c:v>
                </c:pt>
                <c:pt idx="4">
                  <c:v>-0.62013549690949898</c:v>
                </c:pt>
                <c:pt idx="5">
                  <c:v>-0.66669925290130605</c:v>
                </c:pt>
                <c:pt idx="6">
                  <c:v>-0.64194596990076302</c:v>
                </c:pt>
                <c:pt idx="7">
                  <c:v>-0.64551529892994597</c:v>
                </c:pt>
                <c:pt idx="8">
                  <c:v>-0.64551529892994597</c:v>
                </c:pt>
                <c:pt idx="9">
                  <c:v>-0.64194596990076302</c:v>
                </c:pt>
                <c:pt idx="10">
                  <c:v>-0.65483717215978199</c:v>
                </c:pt>
                <c:pt idx="11">
                  <c:v>-0.63356306502231197</c:v>
                </c:pt>
                <c:pt idx="12">
                  <c:v>-0.66138102123992804</c:v>
                </c:pt>
                <c:pt idx="13">
                  <c:v>-0.65359894606191604</c:v>
                </c:pt>
                <c:pt idx="14">
                  <c:v>-0.64194596990076302</c:v>
                </c:pt>
                <c:pt idx="15">
                  <c:v>-0.64931487435944002</c:v>
                </c:pt>
                <c:pt idx="16">
                  <c:v>-0.64551529892994597</c:v>
                </c:pt>
                <c:pt idx="17">
                  <c:v>-0.66553500167022195</c:v>
                </c:pt>
                <c:pt idx="18">
                  <c:v>-0.64551529892994597</c:v>
                </c:pt>
                <c:pt idx="19">
                  <c:v>-0.64551529892994597</c:v>
                </c:pt>
                <c:pt idx="20">
                  <c:v>-0.65483717215978199</c:v>
                </c:pt>
                <c:pt idx="21">
                  <c:v>-0.64551529892994597</c:v>
                </c:pt>
                <c:pt idx="22">
                  <c:v>-0.64194596990076302</c:v>
                </c:pt>
                <c:pt idx="23">
                  <c:v>-0.64551529892994597</c:v>
                </c:pt>
                <c:pt idx="24">
                  <c:v>-0.64551529892994597</c:v>
                </c:pt>
                <c:pt idx="25">
                  <c:v>-0.63356306502231197</c:v>
                </c:pt>
                <c:pt idx="26">
                  <c:v>-0.64931487435944002</c:v>
                </c:pt>
                <c:pt idx="27">
                  <c:v>-0.64551529892994597</c:v>
                </c:pt>
                <c:pt idx="28">
                  <c:v>-0.64551529892994597</c:v>
                </c:pt>
                <c:pt idx="29">
                  <c:v>-0.64194596990076302</c:v>
                </c:pt>
                <c:pt idx="30">
                  <c:v>-0.64551529892994597</c:v>
                </c:pt>
                <c:pt idx="31">
                  <c:v>-0.64194596990076302</c:v>
                </c:pt>
                <c:pt idx="32">
                  <c:v>-0.66553500167022195</c:v>
                </c:pt>
                <c:pt idx="33">
                  <c:v>-0.66553500167022195</c:v>
                </c:pt>
                <c:pt idx="34">
                  <c:v>-0.64931487435944002</c:v>
                </c:pt>
                <c:pt idx="35">
                  <c:v>-0.64931487435944002</c:v>
                </c:pt>
                <c:pt idx="36">
                  <c:v>-0.67648536136089799</c:v>
                </c:pt>
                <c:pt idx="37">
                  <c:v>-0.65483717215978199</c:v>
                </c:pt>
                <c:pt idx="38">
                  <c:v>-0.64551529892994597</c:v>
                </c:pt>
                <c:pt idx="39">
                  <c:v>-0.64551529892994597</c:v>
                </c:pt>
                <c:pt idx="40">
                  <c:v>-0.64551529892994597</c:v>
                </c:pt>
                <c:pt idx="41">
                  <c:v>-0.64194596990076302</c:v>
                </c:pt>
                <c:pt idx="42">
                  <c:v>-0.65483717215978199</c:v>
                </c:pt>
                <c:pt idx="43">
                  <c:v>-0.64551529892994597</c:v>
                </c:pt>
                <c:pt idx="44">
                  <c:v>-0.65483717215978199</c:v>
                </c:pt>
                <c:pt idx="45">
                  <c:v>-0.65483717215978199</c:v>
                </c:pt>
                <c:pt idx="46">
                  <c:v>-0.65483717215978199</c:v>
                </c:pt>
                <c:pt idx="47">
                  <c:v>-0.63944795138770005</c:v>
                </c:pt>
                <c:pt idx="48">
                  <c:v>-0.66553500167022195</c:v>
                </c:pt>
                <c:pt idx="49">
                  <c:v>-0.64194596990076302</c:v>
                </c:pt>
                <c:pt idx="50">
                  <c:v>-0.62961113115314205</c:v>
                </c:pt>
                <c:pt idx="51">
                  <c:v>-0.66138102123992804</c:v>
                </c:pt>
                <c:pt idx="52">
                  <c:v>-0.64551529892994597</c:v>
                </c:pt>
                <c:pt idx="53">
                  <c:v>-0.67995007765608295</c:v>
                </c:pt>
                <c:pt idx="54">
                  <c:v>-0.63477911569908396</c:v>
                </c:pt>
                <c:pt idx="55">
                  <c:v>-0.64551529892994597</c:v>
                </c:pt>
                <c:pt idx="56">
                  <c:v>-0.64194596990076302</c:v>
                </c:pt>
                <c:pt idx="57">
                  <c:v>-0.64194596990076302</c:v>
                </c:pt>
                <c:pt idx="58">
                  <c:v>-0.64931487435944002</c:v>
                </c:pt>
                <c:pt idx="59">
                  <c:v>-0.66553500167022195</c:v>
                </c:pt>
                <c:pt idx="60">
                  <c:v>-0.64194596990076302</c:v>
                </c:pt>
                <c:pt idx="61">
                  <c:v>-0.65237482655555501</c:v>
                </c:pt>
                <c:pt idx="62">
                  <c:v>-0.64194596990076302</c:v>
                </c:pt>
                <c:pt idx="63">
                  <c:v>-0.64551529892994597</c:v>
                </c:pt>
                <c:pt idx="64">
                  <c:v>-0.64194596990076302</c:v>
                </c:pt>
                <c:pt idx="65">
                  <c:v>-0.64551529892994597</c:v>
                </c:pt>
                <c:pt idx="66">
                  <c:v>-0.64551529892994597</c:v>
                </c:pt>
                <c:pt idx="67">
                  <c:v>-0.64551529892994597</c:v>
                </c:pt>
                <c:pt idx="68">
                  <c:v>-0.64551529892994597</c:v>
                </c:pt>
                <c:pt idx="69">
                  <c:v>-0.64551529892994597</c:v>
                </c:pt>
                <c:pt idx="70">
                  <c:v>-0.67356111735104895</c:v>
                </c:pt>
                <c:pt idx="71">
                  <c:v>-0.65483717215978199</c:v>
                </c:pt>
                <c:pt idx="72">
                  <c:v>-0.64551529892994597</c:v>
                </c:pt>
                <c:pt idx="73">
                  <c:v>-0.65483717215978199</c:v>
                </c:pt>
                <c:pt idx="74">
                  <c:v>-0.64551529892994597</c:v>
                </c:pt>
                <c:pt idx="75">
                  <c:v>-0.64931487435944002</c:v>
                </c:pt>
                <c:pt idx="76">
                  <c:v>-0.64551529892994597</c:v>
                </c:pt>
                <c:pt idx="77">
                  <c:v>-0.65206027091602603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0.232162683675944</c:v>
                </c:pt>
                <c:pt idx="2">
                  <c:v>0.253000322992604</c:v>
                </c:pt>
                <c:pt idx="3">
                  <c:v>0.24143638521876601</c:v>
                </c:pt>
                <c:pt idx="4">
                  <c:v>0.25175026326703898</c:v>
                </c:pt>
                <c:pt idx="5">
                  <c:v>0.24360551363069999</c:v>
                </c:pt>
                <c:pt idx="6">
                  <c:v>0.232162683675944</c:v>
                </c:pt>
                <c:pt idx="7">
                  <c:v>0.236948674031526</c:v>
                </c:pt>
                <c:pt idx="8">
                  <c:v>0.24143638521876601</c:v>
                </c:pt>
                <c:pt idx="9">
                  <c:v>0.25175026326703898</c:v>
                </c:pt>
                <c:pt idx="10">
                  <c:v>0.253000322992604</c:v>
                </c:pt>
                <c:pt idx="11">
                  <c:v>0.236948674031526</c:v>
                </c:pt>
                <c:pt idx="12">
                  <c:v>0.24143638521876601</c:v>
                </c:pt>
                <c:pt idx="13">
                  <c:v>0.24360551363069999</c:v>
                </c:pt>
                <c:pt idx="14">
                  <c:v>0.24360551363069999</c:v>
                </c:pt>
                <c:pt idx="15">
                  <c:v>0.250565549559918</c:v>
                </c:pt>
                <c:pt idx="16">
                  <c:v>0.253000322992604</c:v>
                </c:pt>
                <c:pt idx="17">
                  <c:v>0.25175026326703898</c:v>
                </c:pt>
                <c:pt idx="18">
                  <c:v>0.25175026326703898</c:v>
                </c:pt>
                <c:pt idx="19">
                  <c:v>0.253000322992604</c:v>
                </c:pt>
                <c:pt idx="20">
                  <c:v>0.236948674031526</c:v>
                </c:pt>
                <c:pt idx="21">
                  <c:v>0.25175026326703898</c:v>
                </c:pt>
                <c:pt idx="22">
                  <c:v>0.24143638521876601</c:v>
                </c:pt>
                <c:pt idx="23">
                  <c:v>0.253000322992604</c:v>
                </c:pt>
                <c:pt idx="24">
                  <c:v>0.25175026326703898</c:v>
                </c:pt>
                <c:pt idx="25">
                  <c:v>0.253000322992604</c:v>
                </c:pt>
                <c:pt idx="26">
                  <c:v>0.24143638521876601</c:v>
                </c:pt>
                <c:pt idx="27">
                  <c:v>0.25175026326703898</c:v>
                </c:pt>
                <c:pt idx="28">
                  <c:v>0.24360551363069999</c:v>
                </c:pt>
                <c:pt idx="29">
                  <c:v>0.22204235354473101</c:v>
                </c:pt>
                <c:pt idx="30">
                  <c:v>0.25043090211138402</c:v>
                </c:pt>
                <c:pt idx="31">
                  <c:v>0.25175026326703898</c:v>
                </c:pt>
                <c:pt idx="32">
                  <c:v>0.24143638521876601</c:v>
                </c:pt>
                <c:pt idx="33">
                  <c:v>0.25282897215057598</c:v>
                </c:pt>
                <c:pt idx="34">
                  <c:v>0.24143638521876601</c:v>
                </c:pt>
                <c:pt idx="35">
                  <c:v>0.236948674031526</c:v>
                </c:pt>
                <c:pt idx="36">
                  <c:v>0.24143638521876601</c:v>
                </c:pt>
                <c:pt idx="37">
                  <c:v>0.236948674031526</c:v>
                </c:pt>
                <c:pt idx="38">
                  <c:v>0.24143638521876601</c:v>
                </c:pt>
              </c:numCache>
            </c:numRef>
          </c:xVal>
          <c:yVal>
            <c:numRef>
              <c:f>Experts_14_Feat_5_Can_Can!$A$95:$CW$95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-0.60385742292428302</c:v>
                </c:pt>
                <c:pt idx="2">
                  <c:v>-0.62369684170200701</c:v>
                </c:pt>
                <c:pt idx="3">
                  <c:v>-0.61142334588743996</c:v>
                </c:pt>
                <c:pt idx="4">
                  <c:v>-0.62005199222559204</c:v>
                </c:pt>
                <c:pt idx="5">
                  <c:v>-0.61354263417878296</c:v>
                </c:pt>
                <c:pt idx="6">
                  <c:v>-0.60385742292428302</c:v>
                </c:pt>
                <c:pt idx="7">
                  <c:v>-0.60823074627255302</c:v>
                </c:pt>
                <c:pt idx="8">
                  <c:v>-0.61142334588743996</c:v>
                </c:pt>
                <c:pt idx="9">
                  <c:v>-0.62005199222559204</c:v>
                </c:pt>
                <c:pt idx="10">
                  <c:v>-0.62369684170200701</c:v>
                </c:pt>
                <c:pt idx="11">
                  <c:v>-0.60823074627255302</c:v>
                </c:pt>
                <c:pt idx="12">
                  <c:v>-0.61142334588743996</c:v>
                </c:pt>
                <c:pt idx="13">
                  <c:v>-0.61354263417878296</c:v>
                </c:pt>
                <c:pt idx="14">
                  <c:v>-0.61354263417878296</c:v>
                </c:pt>
                <c:pt idx="15">
                  <c:v>-0.61576263831412403</c:v>
                </c:pt>
                <c:pt idx="16">
                  <c:v>-0.62369684170200701</c:v>
                </c:pt>
                <c:pt idx="17">
                  <c:v>-0.62005199222559204</c:v>
                </c:pt>
                <c:pt idx="18">
                  <c:v>-0.62005199222559204</c:v>
                </c:pt>
                <c:pt idx="19">
                  <c:v>-0.62369684170200701</c:v>
                </c:pt>
                <c:pt idx="20">
                  <c:v>-0.60823074627255302</c:v>
                </c:pt>
                <c:pt idx="21">
                  <c:v>-0.62005199222559204</c:v>
                </c:pt>
                <c:pt idx="22">
                  <c:v>-0.61142334588743996</c:v>
                </c:pt>
                <c:pt idx="23">
                  <c:v>-0.62369684170200701</c:v>
                </c:pt>
                <c:pt idx="24">
                  <c:v>-0.62005199222559204</c:v>
                </c:pt>
                <c:pt idx="25">
                  <c:v>-0.62369684170200701</c:v>
                </c:pt>
                <c:pt idx="26">
                  <c:v>-0.61142334588743996</c:v>
                </c:pt>
                <c:pt idx="27">
                  <c:v>-0.62005199222559204</c:v>
                </c:pt>
                <c:pt idx="28">
                  <c:v>-0.61354263417878296</c:v>
                </c:pt>
                <c:pt idx="29">
                  <c:v>-0.59127855434990095</c:v>
                </c:pt>
                <c:pt idx="30">
                  <c:v>-0.61434012636422797</c:v>
                </c:pt>
                <c:pt idx="31">
                  <c:v>-0.62005199222559204</c:v>
                </c:pt>
                <c:pt idx="32">
                  <c:v>-0.61142334588743996</c:v>
                </c:pt>
                <c:pt idx="33">
                  <c:v>-0.62146798965814698</c:v>
                </c:pt>
                <c:pt idx="34">
                  <c:v>-0.61142334588743996</c:v>
                </c:pt>
                <c:pt idx="35">
                  <c:v>-0.60823074627255302</c:v>
                </c:pt>
                <c:pt idx="36">
                  <c:v>-0.61142334588743996</c:v>
                </c:pt>
                <c:pt idx="37">
                  <c:v>-0.60823074627255302</c:v>
                </c:pt>
                <c:pt idx="38">
                  <c:v>-0.61142334588743996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0.23284535763481801</c:v>
                </c:pt>
                <c:pt idx="2">
                  <c:v>0.23842006889679701</c:v>
                </c:pt>
                <c:pt idx="3">
                  <c:v>0.23284535763481801</c:v>
                </c:pt>
                <c:pt idx="4">
                  <c:v>0.23040041633230501</c:v>
                </c:pt>
                <c:pt idx="5">
                  <c:v>0.23284535763481801</c:v>
                </c:pt>
                <c:pt idx="6">
                  <c:v>0.22644092650488801</c:v>
                </c:pt>
                <c:pt idx="7">
                  <c:v>0.22705883825959</c:v>
                </c:pt>
                <c:pt idx="8">
                  <c:v>0.236964047308236</c:v>
                </c:pt>
                <c:pt idx="9">
                  <c:v>0.23284535763481801</c:v>
                </c:pt>
                <c:pt idx="10">
                  <c:v>0.23040041633230501</c:v>
                </c:pt>
                <c:pt idx="11">
                  <c:v>0.22795928663764001</c:v>
                </c:pt>
                <c:pt idx="12">
                  <c:v>0.23842006889679701</c:v>
                </c:pt>
                <c:pt idx="13">
                  <c:v>0.23284535763481801</c:v>
                </c:pt>
                <c:pt idx="14">
                  <c:v>0.22705883825959</c:v>
                </c:pt>
                <c:pt idx="15">
                  <c:v>0.23040041633230501</c:v>
                </c:pt>
                <c:pt idx="16">
                  <c:v>0.23284535763481801</c:v>
                </c:pt>
                <c:pt idx="17">
                  <c:v>0.23284535763481801</c:v>
                </c:pt>
                <c:pt idx="18">
                  <c:v>0.22705883825959</c:v>
                </c:pt>
                <c:pt idx="19">
                  <c:v>0.23874087883339601</c:v>
                </c:pt>
                <c:pt idx="20">
                  <c:v>0.23284535763481801</c:v>
                </c:pt>
                <c:pt idx="21">
                  <c:v>0.23130086471035499</c:v>
                </c:pt>
                <c:pt idx="22">
                  <c:v>0.22795928663764001</c:v>
                </c:pt>
                <c:pt idx="23">
                  <c:v>0.22644092650488801</c:v>
                </c:pt>
                <c:pt idx="24">
                  <c:v>0.22705883825959</c:v>
                </c:pt>
                <c:pt idx="25">
                  <c:v>0.23040041633230501</c:v>
                </c:pt>
                <c:pt idx="26">
                  <c:v>0.23040041633230501</c:v>
                </c:pt>
                <c:pt idx="27">
                  <c:v>0.236964047308236</c:v>
                </c:pt>
                <c:pt idx="28">
                  <c:v>0.23842006889679701</c:v>
                </c:pt>
                <c:pt idx="29">
                  <c:v>0.23842006889679701</c:v>
                </c:pt>
                <c:pt idx="30">
                  <c:v>0.23842006889679701</c:v>
                </c:pt>
                <c:pt idx="31">
                  <c:v>0.22795928663764001</c:v>
                </c:pt>
                <c:pt idx="32">
                  <c:v>0.236964047308236</c:v>
                </c:pt>
                <c:pt idx="33">
                  <c:v>0.236964047308236</c:v>
                </c:pt>
                <c:pt idx="34">
                  <c:v>0.23842006889679701</c:v>
                </c:pt>
                <c:pt idx="35">
                  <c:v>0.23374580601286901</c:v>
                </c:pt>
                <c:pt idx="36">
                  <c:v>0.22705883825959</c:v>
                </c:pt>
                <c:pt idx="37">
                  <c:v>0.22644092650488801</c:v>
                </c:pt>
                <c:pt idx="38">
                  <c:v>0.22644092650488801</c:v>
                </c:pt>
              </c:numCache>
            </c:numRef>
          </c:xVal>
          <c:yVal>
            <c:numRef>
              <c:f>Experts_14_Feat_5_Can_Can!$A$143:$CW$143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-0.61278338400148102</c:v>
                </c:pt>
                <c:pt idx="2">
                  <c:v>-0.62742686862670705</c:v>
                </c:pt>
                <c:pt idx="3">
                  <c:v>-0.61278338400148102</c:v>
                </c:pt>
                <c:pt idx="4">
                  <c:v>-0.59213158560350598</c:v>
                </c:pt>
                <c:pt idx="5">
                  <c:v>-0.61278338400148102</c:v>
                </c:pt>
                <c:pt idx="6">
                  <c:v>-0.55186767542878401</c:v>
                </c:pt>
                <c:pt idx="7">
                  <c:v>-0.56999469482362297</c:v>
                </c:pt>
                <c:pt idx="8">
                  <c:v>-0.62651644323040601</c:v>
                </c:pt>
                <c:pt idx="9">
                  <c:v>-0.61278338400148102</c:v>
                </c:pt>
                <c:pt idx="10">
                  <c:v>-0.59213158560350598</c:v>
                </c:pt>
                <c:pt idx="11">
                  <c:v>-0.58065283141327095</c:v>
                </c:pt>
                <c:pt idx="12">
                  <c:v>-0.62742686862670705</c:v>
                </c:pt>
                <c:pt idx="13">
                  <c:v>-0.61278338400148102</c:v>
                </c:pt>
                <c:pt idx="14">
                  <c:v>-0.56999469482362297</c:v>
                </c:pt>
                <c:pt idx="15">
                  <c:v>-0.59213158560350598</c:v>
                </c:pt>
                <c:pt idx="16">
                  <c:v>-0.61278338400148102</c:v>
                </c:pt>
                <c:pt idx="17">
                  <c:v>-0.61278338400148102</c:v>
                </c:pt>
                <c:pt idx="18">
                  <c:v>-0.56999469482362297</c:v>
                </c:pt>
                <c:pt idx="19">
                  <c:v>-0.63430679243264698</c:v>
                </c:pt>
                <c:pt idx="20">
                  <c:v>-0.61278338400148102</c:v>
                </c:pt>
                <c:pt idx="21">
                  <c:v>-0.607188880462041</c:v>
                </c:pt>
                <c:pt idx="22">
                  <c:v>-0.58065283141327095</c:v>
                </c:pt>
                <c:pt idx="23">
                  <c:v>-0.55186767542878401</c:v>
                </c:pt>
                <c:pt idx="24">
                  <c:v>-0.56999469482362297</c:v>
                </c:pt>
                <c:pt idx="25">
                  <c:v>-0.59213158560350598</c:v>
                </c:pt>
                <c:pt idx="26">
                  <c:v>-0.59213158560350598</c:v>
                </c:pt>
                <c:pt idx="27">
                  <c:v>-0.62651644323040601</c:v>
                </c:pt>
                <c:pt idx="28">
                  <c:v>-0.62742686862670705</c:v>
                </c:pt>
                <c:pt idx="29">
                  <c:v>-0.62742686862670705</c:v>
                </c:pt>
                <c:pt idx="30">
                  <c:v>-0.62742686862670705</c:v>
                </c:pt>
                <c:pt idx="31">
                  <c:v>-0.58065283141327095</c:v>
                </c:pt>
                <c:pt idx="32">
                  <c:v>-0.62651644323040601</c:v>
                </c:pt>
                <c:pt idx="33">
                  <c:v>-0.62651644323040601</c:v>
                </c:pt>
                <c:pt idx="34">
                  <c:v>-0.62742686862670705</c:v>
                </c:pt>
                <c:pt idx="35">
                  <c:v>-0.62024774271865402</c:v>
                </c:pt>
                <c:pt idx="36">
                  <c:v>-0.56999469482362297</c:v>
                </c:pt>
                <c:pt idx="37">
                  <c:v>-0.55186767542878401</c:v>
                </c:pt>
                <c:pt idx="38">
                  <c:v>-0.55186767542878401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0.24687022776546</c:v>
                </c:pt>
                <c:pt idx="2">
                  <c:v>0.243065467309653</c:v>
                </c:pt>
                <c:pt idx="3">
                  <c:v>0.22045672139235201</c:v>
                </c:pt>
                <c:pt idx="4">
                  <c:v>0.26878742711867298</c:v>
                </c:pt>
                <c:pt idx="5">
                  <c:v>0.22045672139235201</c:v>
                </c:pt>
                <c:pt idx="6">
                  <c:v>0.26878742711867298</c:v>
                </c:pt>
                <c:pt idx="7">
                  <c:v>0.23729930915484401</c:v>
                </c:pt>
                <c:pt idx="8">
                  <c:v>0.22406733528099801</c:v>
                </c:pt>
                <c:pt idx="9">
                  <c:v>0.22045672139235201</c:v>
                </c:pt>
                <c:pt idx="10">
                  <c:v>0.23139782986749999</c:v>
                </c:pt>
                <c:pt idx="11">
                  <c:v>0.26878742711867298</c:v>
                </c:pt>
                <c:pt idx="12">
                  <c:v>0.22045672139235201</c:v>
                </c:pt>
                <c:pt idx="13">
                  <c:v>0.243065467309653</c:v>
                </c:pt>
                <c:pt idx="14">
                  <c:v>0.26878742711867298</c:v>
                </c:pt>
                <c:pt idx="15">
                  <c:v>0.26878742711867298</c:v>
                </c:pt>
                <c:pt idx="16">
                  <c:v>0.26878742711867298</c:v>
                </c:pt>
                <c:pt idx="17">
                  <c:v>0.22045672139235201</c:v>
                </c:pt>
                <c:pt idx="18">
                  <c:v>0.26878742711867298</c:v>
                </c:pt>
                <c:pt idx="19">
                  <c:v>0.26878742711867298</c:v>
                </c:pt>
                <c:pt idx="20">
                  <c:v>0.22045672139235201</c:v>
                </c:pt>
                <c:pt idx="21">
                  <c:v>0.26878742711867298</c:v>
                </c:pt>
                <c:pt idx="22">
                  <c:v>0.23729930915484401</c:v>
                </c:pt>
                <c:pt idx="23">
                  <c:v>0.26146345155830403</c:v>
                </c:pt>
                <c:pt idx="24">
                  <c:v>0.229933004958048</c:v>
                </c:pt>
                <c:pt idx="25">
                  <c:v>0.26878742711867298</c:v>
                </c:pt>
                <c:pt idx="26">
                  <c:v>0.23729930915484401</c:v>
                </c:pt>
                <c:pt idx="27">
                  <c:v>0.22045672139235201</c:v>
                </c:pt>
                <c:pt idx="28">
                  <c:v>0.243065467309653</c:v>
                </c:pt>
                <c:pt idx="29">
                  <c:v>0.26146345155830403</c:v>
                </c:pt>
                <c:pt idx="30">
                  <c:v>0.233934205099667</c:v>
                </c:pt>
                <c:pt idx="31">
                  <c:v>0.24021013686978501</c:v>
                </c:pt>
                <c:pt idx="32">
                  <c:v>0.24687022776546</c:v>
                </c:pt>
                <c:pt idx="33">
                  <c:v>0.26878742711867298</c:v>
                </c:pt>
                <c:pt idx="34">
                  <c:v>0.26878742711867298</c:v>
                </c:pt>
                <c:pt idx="35">
                  <c:v>0.23729930915484401</c:v>
                </c:pt>
                <c:pt idx="36">
                  <c:v>0.23252564010950599</c:v>
                </c:pt>
                <c:pt idx="37">
                  <c:v>0.24021013686978501</c:v>
                </c:pt>
                <c:pt idx="38">
                  <c:v>0.26878742711867298</c:v>
                </c:pt>
                <c:pt idx="39">
                  <c:v>0.23729930915484401</c:v>
                </c:pt>
                <c:pt idx="40">
                  <c:v>0.26878742711867298</c:v>
                </c:pt>
                <c:pt idx="41">
                  <c:v>0.25707665839653598</c:v>
                </c:pt>
                <c:pt idx="42">
                  <c:v>0.22045672139235201</c:v>
                </c:pt>
                <c:pt idx="43">
                  <c:v>0.23729930915484401</c:v>
                </c:pt>
                <c:pt idx="44">
                  <c:v>0.26878742711867298</c:v>
                </c:pt>
                <c:pt idx="45">
                  <c:v>0.26878742711867298</c:v>
                </c:pt>
                <c:pt idx="46">
                  <c:v>0.23729930915484401</c:v>
                </c:pt>
                <c:pt idx="47">
                  <c:v>0.217269963149786</c:v>
                </c:pt>
                <c:pt idx="48">
                  <c:v>0.22045672139235201</c:v>
                </c:pt>
                <c:pt idx="49">
                  <c:v>0.26878742711867298</c:v>
                </c:pt>
                <c:pt idx="50">
                  <c:v>0.22045672139235201</c:v>
                </c:pt>
                <c:pt idx="51">
                  <c:v>0.26878742711867298</c:v>
                </c:pt>
                <c:pt idx="52">
                  <c:v>0.22045672139235201</c:v>
                </c:pt>
                <c:pt idx="53">
                  <c:v>0.23416798602556299</c:v>
                </c:pt>
                <c:pt idx="54">
                  <c:v>0.23252564010950599</c:v>
                </c:pt>
                <c:pt idx="55">
                  <c:v>0.26878742711867298</c:v>
                </c:pt>
                <c:pt idx="56">
                  <c:v>0.26878742711867298</c:v>
                </c:pt>
                <c:pt idx="57">
                  <c:v>0.23252564010950599</c:v>
                </c:pt>
                <c:pt idx="58">
                  <c:v>0.26878742711867298</c:v>
                </c:pt>
                <c:pt idx="59">
                  <c:v>0.23252564010950599</c:v>
                </c:pt>
                <c:pt idx="60">
                  <c:v>0.23252564010950599</c:v>
                </c:pt>
                <c:pt idx="61">
                  <c:v>0.25707665839653598</c:v>
                </c:pt>
                <c:pt idx="62">
                  <c:v>0.23729930915484401</c:v>
                </c:pt>
                <c:pt idx="63">
                  <c:v>0.24021013686978501</c:v>
                </c:pt>
                <c:pt idx="64">
                  <c:v>0.22045672139235201</c:v>
                </c:pt>
                <c:pt idx="65">
                  <c:v>0.229933004958048</c:v>
                </c:pt>
                <c:pt idx="66">
                  <c:v>0.22045672139235201</c:v>
                </c:pt>
                <c:pt idx="67">
                  <c:v>0.22045672139235201</c:v>
                </c:pt>
                <c:pt idx="68">
                  <c:v>0.243065467309653</c:v>
                </c:pt>
                <c:pt idx="69">
                  <c:v>0.26878742711867298</c:v>
                </c:pt>
                <c:pt idx="70">
                  <c:v>0.26146345155830403</c:v>
                </c:pt>
                <c:pt idx="71">
                  <c:v>0.22045672139235201</c:v>
                </c:pt>
                <c:pt idx="72">
                  <c:v>0.22045672139235201</c:v>
                </c:pt>
                <c:pt idx="73">
                  <c:v>0.229933004958048</c:v>
                </c:pt>
                <c:pt idx="74">
                  <c:v>0.22045672139235201</c:v>
                </c:pt>
                <c:pt idx="75">
                  <c:v>0.24687022776546</c:v>
                </c:pt>
                <c:pt idx="76">
                  <c:v>0.22045672139235201</c:v>
                </c:pt>
                <c:pt idx="77">
                  <c:v>0.26878742711867298</c:v>
                </c:pt>
                <c:pt idx="78">
                  <c:v>0.26878742711867298</c:v>
                </c:pt>
                <c:pt idx="79">
                  <c:v>0.25707665839653598</c:v>
                </c:pt>
                <c:pt idx="80">
                  <c:v>0.23729930915484401</c:v>
                </c:pt>
                <c:pt idx="81">
                  <c:v>0.26878742711867298</c:v>
                </c:pt>
                <c:pt idx="82">
                  <c:v>0.22045672139235201</c:v>
                </c:pt>
                <c:pt idx="83">
                  <c:v>0.26878742711867298</c:v>
                </c:pt>
                <c:pt idx="84">
                  <c:v>0.22045672139235201</c:v>
                </c:pt>
                <c:pt idx="85">
                  <c:v>0.26878742711867298</c:v>
                </c:pt>
                <c:pt idx="86">
                  <c:v>0.26878742711867298</c:v>
                </c:pt>
                <c:pt idx="87">
                  <c:v>0.26146345155830403</c:v>
                </c:pt>
                <c:pt idx="88">
                  <c:v>0.22045672139235201</c:v>
                </c:pt>
                <c:pt idx="89">
                  <c:v>0.22045672139235201</c:v>
                </c:pt>
                <c:pt idx="90">
                  <c:v>0.22406733528099801</c:v>
                </c:pt>
                <c:pt idx="91">
                  <c:v>0.24021013686978501</c:v>
                </c:pt>
                <c:pt idx="92">
                  <c:v>0.26878742711867298</c:v>
                </c:pt>
                <c:pt idx="93">
                  <c:v>0.229933004958048</c:v>
                </c:pt>
                <c:pt idx="94">
                  <c:v>0.23252564010950599</c:v>
                </c:pt>
                <c:pt idx="95">
                  <c:v>0.26878742711867298</c:v>
                </c:pt>
                <c:pt idx="96">
                  <c:v>0.22406733528099801</c:v>
                </c:pt>
                <c:pt idx="97">
                  <c:v>0.24687022776546</c:v>
                </c:pt>
                <c:pt idx="98">
                  <c:v>0.23729930915484401</c:v>
                </c:pt>
                <c:pt idx="99">
                  <c:v>0.25707665839653598</c:v>
                </c:pt>
                <c:pt idx="100">
                  <c:v>0.23729930915484401</c:v>
                </c:pt>
              </c:numCache>
            </c:numRef>
          </c:xVal>
          <c:yVal>
            <c:numRef>
              <c:f>Experts_14_Feat_5_Can_Can!$A$191:$CW$191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-0.63887059816901404</c:v>
                </c:pt>
                <c:pt idx="2">
                  <c:v>-0.62023730098878405</c:v>
                </c:pt>
                <c:pt idx="3">
                  <c:v>-0.58117029529050301</c:v>
                </c:pt>
                <c:pt idx="4">
                  <c:v>-0.64414021053428205</c:v>
                </c:pt>
                <c:pt idx="5">
                  <c:v>-0.58117029529050301</c:v>
                </c:pt>
                <c:pt idx="6">
                  <c:v>-0.64414021053428205</c:v>
                </c:pt>
                <c:pt idx="7">
                  <c:v>-0.60807547504980597</c:v>
                </c:pt>
                <c:pt idx="8">
                  <c:v>-0.58665262615000502</c:v>
                </c:pt>
                <c:pt idx="9">
                  <c:v>-0.58117029529050301</c:v>
                </c:pt>
                <c:pt idx="10">
                  <c:v>-0.59073303037423697</c:v>
                </c:pt>
                <c:pt idx="11">
                  <c:v>-0.64414021053428205</c:v>
                </c:pt>
                <c:pt idx="12">
                  <c:v>-0.58117029529050301</c:v>
                </c:pt>
                <c:pt idx="13">
                  <c:v>-0.62023730098878405</c:v>
                </c:pt>
                <c:pt idx="14">
                  <c:v>-0.64414021053428205</c:v>
                </c:pt>
                <c:pt idx="15">
                  <c:v>-0.64414021053428205</c:v>
                </c:pt>
                <c:pt idx="16">
                  <c:v>-0.64414021053428205</c:v>
                </c:pt>
                <c:pt idx="17">
                  <c:v>-0.58117029529050301</c:v>
                </c:pt>
                <c:pt idx="18">
                  <c:v>-0.64414021053428205</c:v>
                </c:pt>
                <c:pt idx="19">
                  <c:v>-0.64414021053428205</c:v>
                </c:pt>
                <c:pt idx="20">
                  <c:v>-0.58117029529050301</c:v>
                </c:pt>
                <c:pt idx="21">
                  <c:v>-0.64414021053428205</c:v>
                </c:pt>
                <c:pt idx="22">
                  <c:v>-0.60807547504980597</c:v>
                </c:pt>
                <c:pt idx="23">
                  <c:v>-0.64386763558351801</c:v>
                </c:pt>
                <c:pt idx="24">
                  <c:v>-0.58802269745875202</c:v>
                </c:pt>
                <c:pt idx="25">
                  <c:v>-0.64414021053428205</c:v>
                </c:pt>
                <c:pt idx="26">
                  <c:v>-0.60807547504980597</c:v>
                </c:pt>
                <c:pt idx="27">
                  <c:v>-0.58117029529050301</c:v>
                </c:pt>
                <c:pt idx="28">
                  <c:v>-0.62023730098878405</c:v>
                </c:pt>
                <c:pt idx="29">
                  <c:v>-0.64386763558351801</c:v>
                </c:pt>
                <c:pt idx="30">
                  <c:v>-0.59957928452186005</c:v>
                </c:pt>
                <c:pt idx="31">
                  <c:v>-0.61699906263342597</c:v>
                </c:pt>
                <c:pt idx="32">
                  <c:v>-0.63887059816901404</c:v>
                </c:pt>
                <c:pt idx="33">
                  <c:v>-0.64414021053428205</c:v>
                </c:pt>
                <c:pt idx="34">
                  <c:v>-0.64414021053428205</c:v>
                </c:pt>
                <c:pt idx="35">
                  <c:v>-0.60807547504980597</c:v>
                </c:pt>
                <c:pt idx="36">
                  <c:v>-0.59844817824384799</c:v>
                </c:pt>
                <c:pt idx="37">
                  <c:v>-0.61699906263342597</c:v>
                </c:pt>
                <c:pt idx="38">
                  <c:v>-0.64414021053428205</c:v>
                </c:pt>
                <c:pt idx="39">
                  <c:v>-0.60807547504980597</c:v>
                </c:pt>
                <c:pt idx="40">
                  <c:v>-0.64414021053428205</c:v>
                </c:pt>
                <c:pt idx="41">
                  <c:v>-0.642079160608235</c:v>
                </c:pt>
                <c:pt idx="42">
                  <c:v>-0.58117029529050301</c:v>
                </c:pt>
                <c:pt idx="43">
                  <c:v>-0.60807547504980597</c:v>
                </c:pt>
                <c:pt idx="44">
                  <c:v>-0.64414021053428205</c:v>
                </c:pt>
                <c:pt idx="45">
                  <c:v>-0.64414021053428205</c:v>
                </c:pt>
                <c:pt idx="46">
                  <c:v>-0.60807547504980597</c:v>
                </c:pt>
                <c:pt idx="47">
                  <c:v>-0.57218430460972303</c:v>
                </c:pt>
                <c:pt idx="48">
                  <c:v>-0.58117029529050301</c:v>
                </c:pt>
                <c:pt idx="49">
                  <c:v>-0.64414021053428205</c:v>
                </c:pt>
                <c:pt idx="50">
                  <c:v>-0.58117029529050301</c:v>
                </c:pt>
                <c:pt idx="51">
                  <c:v>-0.64414021053428205</c:v>
                </c:pt>
                <c:pt idx="52">
                  <c:v>-0.58117029529050301</c:v>
                </c:pt>
                <c:pt idx="53">
                  <c:v>-0.60106438876986501</c:v>
                </c:pt>
                <c:pt idx="54">
                  <c:v>-0.59844817824384799</c:v>
                </c:pt>
                <c:pt idx="55">
                  <c:v>-0.64414021053428205</c:v>
                </c:pt>
                <c:pt idx="56">
                  <c:v>-0.64414021053428205</c:v>
                </c:pt>
                <c:pt idx="57">
                  <c:v>-0.59844817824384799</c:v>
                </c:pt>
                <c:pt idx="58">
                  <c:v>-0.64414021053428205</c:v>
                </c:pt>
                <c:pt idx="59">
                  <c:v>-0.59844817824384799</c:v>
                </c:pt>
                <c:pt idx="60">
                  <c:v>-0.59844817824384799</c:v>
                </c:pt>
                <c:pt idx="61">
                  <c:v>-0.642079160608235</c:v>
                </c:pt>
                <c:pt idx="62">
                  <c:v>-0.60807547504980597</c:v>
                </c:pt>
                <c:pt idx="63">
                  <c:v>-0.61699906263342597</c:v>
                </c:pt>
                <c:pt idx="64">
                  <c:v>-0.58117029529050301</c:v>
                </c:pt>
                <c:pt idx="65">
                  <c:v>-0.58802269745875202</c:v>
                </c:pt>
                <c:pt idx="66">
                  <c:v>-0.58117029529050301</c:v>
                </c:pt>
                <c:pt idx="67">
                  <c:v>-0.58117029529050301</c:v>
                </c:pt>
                <c:pt idx="68">
                  <c:v>-0.62023730098878405</c:v>
                </c:pt>
                <c:pt idx="69">
                  <c:v>-0.64414021053428205</c:v>
                </c:pt>
                <c:pt idx="70">
                  <c:v>-0.64386763558351801</c:v>
                </c:pt>
                <c:pt idx="71">
                  <c:v>-0.58117029529050301</c:v>
                </c:pt>
                <c:pt idx="72">
                  <c:v>-0.58117029529050301</c:v>
                </c:pt>
                <c:pt idx="73">
                  <c:v>-0.58802269745875202</c:v>
                </c:pt>
                <c:pt idx="74">
                  <c:v>-0.58117029529050301</c:v>
                </c:pt>
                <c:pt idx="75">
                  <c:v>-0.63887059816901404</c:v>
                </c:pt>
                <c:pt idx="76">
                  <c:v>-0.58117029529050301</c:v>
                </c:pt>
                <c:pt idx="77">
                  <c:v>-0.64414021053428205</c:v>
                </c:pt>
                <c:pt idx="78">
                  <c:v>-0.64414021053428205</c:v>
                </c:pt>
                <c:pt idx="79">
                  <c:v>-0.642079160608235</c:v>
                </c:pt>
                <c:pt idx="80">
                  <c:v>-0.60807547504980597</c:v>
                </c:pt>
                <c:pt idx="81">
                  <c:v>-0.64414021053428205</c:v>
                </c:pt>
                <c:pt idx="82">
                  <c:v>-0.58117029529050301</c:v>
                </c:pt>
                <c:pt idx="83">
                  <c:v>-0.64414021053428205</c:v>
                </c:pt>
                <c:pt idx="84">
                  <c:v>-0.58117029529050301</c:v>
                </c:pt>
                <c:pt idx="85">
                  <c:v>-0.64414021053428205</c:v>
                </c:pt>
                <c:pt idx="86">
                  <c:v>-0.64414021053428205</c:v>
                </c:pt>
                <c:pt idx="87">
                  <c:v>-0.64386763558351801</c:v>
                </c:pt>
                <c:pt idx="88">
                  <c:v>-0.58117029529050301</c:v>
                </c:pt>
                <c:pt idx="89">
                  <c:v>-0.58117029529050301</c:v>
                </c:pt>
                <c:pt idx="90">
                  <c:v>-0.58665262615000502</c:v>
                </c:pt>
                <c:pt idx="91">
                  <c:v>-0.61699906263342597</c:v>
                </c:pt>
                <c:pt idx="92">
                  <c:v>-0.64414021053428205</c:v>
                </c:pt>
                <c:pt idx="93">
                  <c:v>-0.58802269745875202</c:v>
                </c:pt>
                <c:pt idx="94">
                  <c:v>-0.59844817824384799</c:v>
                </c:pt>
                <c:pt idx="95">
                  <c:v>-0.64414021053428205</c:v>
                </c:pt>
                <c:pt idx="96">
                  <c:v>-0.58665262615000502</c:v>
                </c:pt>
                <c:pt idx="97">
                  <c:v>-0.63887059816901404</c:v>
                </c:pt>
                <c:pt idx="98">
                  <c:v>-0.60807547504980597</c:v>
                </c:pt>
                <c:pt idx="99">
                  <c:v>-0.642079160608235</c:v>
                </c:pt>
                <c:pt idx="100">
                  <c:v>-0.60807547504980597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0.30584537086535102</c:v>
                </c:pt>
                <c:pt idx="2">
                  <c:v>0.31052390977066002</c:v>
                </c:pt>
                <c:pt idx="3">
                  <c:v>0.31194331443052697</c:v>
                </c:pt>
                <c:pt idx="4">
                  <c:v>0.30960596579314498</c:v>
                </c:pt>
                <c:pt idx="5">
                  <c:v>0.312885404485853</c:v>
                </c:pt>
                <c:pt idx="6">
                  <c:v>0.30671071135489802</c:v>
                </c:pt>
                <c:pt idx="7">
                  <c:v>0.31584613516584398</c:v>
                </c:pt>
                <c:pt idx="8">
                  <c:v>0.30958524791841902</c:v>
                </c:pt>
                <c:pt idx="9">
                  <c:v>0.31585976279382499</c:v>
                </c:pt>
                <c:pt idx="10">
                  <c:v>0.30874403392808197</c:v>
                </c:pt>
                <c:pt idx="11">
                  <c:v>0.308917079998141</c:v>
                </c:pt>
                <c:pt idx="12">
                  <c:v>0.31219111222817703</c:v>
                </c:pt>
                <c:pt idx="13">
                  <c:v>0.315984179412443</c:v>
                </c:pt>
                <c:pt idx="14">
                  <c:v>0.30900375228813198</c:v>
                </c:pt>
                <c:pt idx="15">
                  <c:v>0.31278952751953998</c:v>
                </c:pt>
                <c:pt idx="16">
                  <c:v>0.310726982734567</c:v>
                </c:pt>
                <c:pt idx="17">
                  <c:v>0.31375692639324498</c:v>
                </c:pt>
                <c:pt idx="18">
                  <c:v>0.308874028813794</c:v>
                </c:pt>
                <c:pt idx="19">
                  <c:v>0.31842128460181501</c:v>
                </c:pt>
              </c:numCache>
            </c:numRef>
          </c:xVal>
          <c:yVal>
            <c:numRef>
              <c:f>'Experts_14_Feat_5_Eu_Can '!$23:$23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-0.56448753375942196</c:v>
                </c:pt>
                <c:pt idx="2">
                  <c:v>-0.61330355716096296</c:v>
                </c:pt>
                <c:pt idx="3">
                  <c:v>-0.63749196238607098</c:v>
                </c:pt>
                <c:pt idx="4">
                  <c:v>-0.61100069835036896</c:v>
                </c:pt>
                <c:pt idx="5">
                  <c:v>-0.649483654037184</c:v>
                </c:pt>
                <c:pt idx="6">
                  <c:v>-0.58169325430806895</c:v>
                </c:pt>
                <c:pt idx="7">
                  <c:v>-0.65840315176412201</c:v>
                </c:pt>
                <c:pt idx="8">
                  <c:v>-0.60653032252546402</c:v>
                </c:pt>
                <c:pt idx="9">
                  <c:v>-0.66670453687707998</c:v>
                </c:pt>
                <c:pt idx="10">
                  <c:v>-0.58323318003651303</c:v>
                </c:pt>
                <c:pt idx="11">
                  <c:v>-0.59594620664961695</c:v>
                </c:pt>
                <c:pt idx="12">
                  <c:v>-0.64125737188892895</c:v>
                </c:pt>
                <c:pt idx="13">
                  <c:v>-0.668020650556438</c:v>
                </c:pt>
                <c:pt idx="14">
                  <c:v>-0.60550066879323095</c:v>
                </c:pt>
                <c:pt idx="15">
                  <c:v>-0.64379926729263104</c:v>
                </c:pt>
                <c:pt idx="16">
                  <c:v>-0.63487048155586601</c:v>
                </c:pt>
                <c:pt idx="17">
                  <c:v>-0.65212062924636205</c:v>
                </c:pt>
                <c:pt idx="18">
                  <c:v>-0.58787571520529402</c:v>
                </c:pt>
                <c:pt idx="19">
                  <c:v>-0.668663274267013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0.33858082423561398</c:v>
                </c:pt>
                <c:pt idx="2">
                  <c:v>0.33295726980138302</c:v>
                </c:pt>
                <c:pt idx="3">
                  <c:v>0.33580853956187301</c:v>
                </c:pt>
                <c:pt idx="4">
                  <c:v>0.33355336409679498</c:v>
                </c:pt>
                <c:pt idx="5">
                  <c:v>0.33253482906777498</c:v>
                </c:pt>
              </c:numCache>
            </c:numRef>
          </c:xVal>
          <c:yVal>
            <c:numRef>
              <c:f>'Experts_14_Feat_5_Eu_Can '!$15:$15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-0.48643427831611602</c:v>
                </c:pt>
                <c:pt idx="2">
                  <c:v>-0.45385036619789498</c:v>
                </c:pt>
                <c:pt idx="3">
                  <c:v>-0.480244660618319</c:v>
                </c:pt>
                <c:pt idx="4">
                  <c:v>-0.47067659985395999</c:v>
                </c:pt>
                <c:pt idx="5">
                  <c:v>-0.42921410165350898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0.32890264742779601</c:v>
                </c:pt>
                <c:pt idx="2">
                  <c:v>0.33255095799990603</c:v>
                </c:pt>
                <c:pt idx="3">
                  <c:v>0.33379583867183699</c:v>
                </c:pt>
                <c:pt idx="4">
                  <c:v>0.33519867951896398</c:v>
                </c:pt>
                <c:pt idx="5">
                  <c:v>0.33232218315825202</c:v>
                </c:pt>
              </c:numCache>
            </c:numRef>
          </c:xVal>
          <c:yVal>
            <c:numRef>
              <c:f>'Experts_14_Feat_5_Eu_Can '!$7:$7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-0.47938837163849601</c:v>
                </c:pt>
                <c:pt idx="2">
                  <c:v>-0.493383484802976</c:v>
                </c:pt>
                <c:pt idx="3">
                  <c:v>-0.51236190482570398</c:v>
                </c:pt>
                <c:pt idx="4">
                  <c:v>-0.52074137365649897</c:v>
                </c:pt>
                <c:pt idx="5">
                  <c:v>-0.481080107436472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0.31308916503509399</c:v>
                </c:pt>
                <c:pt idx="2">
                  <c:v>0.31350490714207202</c:v>
                </c:pt>
                <c:pt idx="3">
                  <c:v>0.31658215660822697</c:v>
                </c:pt>
                <c:pt idx="4">
                  <c:v>0.31636007863275301</c:v>
                </c:pt>
                <c:pt idx="5">
                  <c:v>0.31799716799267103</c:v>
                </c:pt>
                <c:pt idx="6">
                  <c:v>0.31501132129366899</c:v>
                </c:pt>
                <c:pt idx="7">
                  <c:v>0.31592371307577199</c:v>
                </c:pt>
                <c:pt idx="8">
                  <c:v>0.31359348376156398</c:v>
                </c:pt>
                <c:pt idx="9">
                  <c:v>0.31530191150516901</c:v>
                </c:pt>
                <c:pt idx="10">
                  <c:v>0.31313016447230402</c:v>
                </c:pt>
                <c:pt idx="11">
                  <c:v>0.31086189554217097</c:v>
                </c:pt>
                <c:pt idx="12">
                  <c:v>0.31994589876724999</c:v>
                </c:pt>
              </c:numCache>
            </c:numRef>
          </c:xVal>
          <c:yVal>
            <c:numRef>
              <c:f>'Experts_14_Feat_5_Eu_Can '!$21:$21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-0.54754294971974304</c:v>
                </c:pt>
                <c:pt idx="2">
                  <c:v>-0.55405801217899897</c:v>
                </c:pt>
                <c:pt idx="3">
                  <c:v>-0.618950007459663</c:v>
                </c:pt>
                <c:pt idx="4">
                  <c:v>-0.61308295130586599</c:v>
                </c:pt>
                <c:pt idx="5">
                  <c:v>-0.62831371561630001</c:v>
                </c:pt>
                <c:pt idx="6">
                  <c:v>-0.58611692716820496</c:v>
                </c:pt>
                <c:pt idx="7">
                  <c:v>-0.60306686051261804</c:v>
                </c:pt>
                <c:pt idx="8">
                  <c:v>-0.58523535478340505</c:v>
                </c:pt>
                <c:pt idx="9">
                  <c:v>-0.59042783039438196</c:v>
                </c:pt>
                <c:pt idx="10">
                  <c:v>-0.55151271059956297</c:v>
                </c:pt>
                <c:pt idx="11">
                  <c:v>-0.54105738920004198</c:v>
                </c:pt>
                <c:pt idx="12">
                  <c:v>-0.63121561853947195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0.19886483982068001</c:v>
                </c:pt>
                <c:pt idx="2">
                  <c:v>0.19886483982068001</c:v>
                </c:pt>
                <c:pt idx="3">
                  <c:v>0.19886483982068001</c:v>
                </c:pt>
                <c:pt idx="4">
                  <c:v>0.20209543200720001</c:v>
                </c:pt>
                <c:pt idx="5">
                  <c:v>0.19886483982068001</c:v>
                </c:pt>
                <c:pt idx="6">
                  <c:v>0.193792716492205</c:v>
                </c:pt>
                <c:pt idx="7">
                  <c:v>0.19886483982068001</c:v>
                </c:pt>
                <c:pt idx="8">
                  <c:v>0.19886483982068001</c:v>
                </c:pt>
                <c:pt idx="9">
                  <c:v>0.19886483982068001</c:v>
                </c:pt>
                <c:pt idx="10">
                  <c:v>0.19886483982068001</c:v>
                </c:pt>
                <c:pt idx="11">
                  <c:v>0.19886483982068001</c:v>
                </c:pt>
                <c:pt idx="12">
                  <c:v>0.19886483982068001</c:v>
                </c:pt>
                <c:pt idx="13">
                  <c:v>0.193792716492205</c:v>
                </c:pt>
                <c:pt idx="14">
                  <c:v>0.20181703301090001</c:v>
                </c:pt>
                <c:pt idx="15">
                  <c:v>0.17859486083832399</c:v>
                </c:pt>
                <c:pt idx="16">
                  <c:v>0.193792716492205</c:v>
                </c:pt>
                <c:pt idx="17">
                  <c:v>0.19886483982068001</c:v>
                </c:pt>
                <c:pt idx="18">
                  <c:v>0.204347539204005</c:v>
                </c:pt>
                <c:pt idx="19">
                  <c:v>0.19886483982068001</c:v>
                </c:pt>
                <c:pt idx="20">
                  <c:v>0.19886483982068001</c:v>
                </c:pt>
                <c:pt idx="21">
                  <c:v>0.19886483982068001</c:v>
                </c:pt>
                <c:pt idx="22">
                  <c:v>0.19886483982068001</c:v>
                </c:pt>
                <c:pt idx="23">
                  <c:v>0.19886483982068001</c:v>
                </c:pt>
                <c:pt idx="24">
                  <c:v>0.19886483982068001</c:v>
                </c:pt>
                <c:pt idx="25">
                  <c:v>0.172924430200077</c:v>
                </c:pt>
                <c:pt idx="26">
                  <c:v>0.19886483982068001</c:v>
                </c:pt>
                <c:pt idx="27">
                  <c:v>0.183666984166798</c:v>
                </c:pt>
                <c:pt idx="28">
                  <c:v>0.194594684559771</c:v>
                </c:pt>
                <c:pt idx="29">
                  <c:v>0.193792716492205</c:v>
                </c:pt>
                <c:pt idx="30">
                  <c:v>0.19886483982068001</c:v>
                </c:pt>
                <c:pt idx="31">
                  <c:v>0.19886483982068001</c:v>
                </c:pt>
                <c:pt idx="32">
                  <c:v>0.19886483982068001</c:v>
                </c:pt>
                <c:pt idx="33">
                  <c:v>0.172924430200077</c:v>
                </c:pt>
                <c:pt idx="34">
                  <c:v>0.17859486083832399</c:v>
                </c:pt>
                <c:pt idx="35">
                  <c:v>0.19886483982068001</c:v>
                </c:pt>
                <c:pt idx="36">
                  <c:v>0.19886483982068001</c:v>
                </c:pt>
                <c:pt idx="37">
                  <c:v>0.19886483982068001</c:v>
                </c:pt>
                <c:pt idx="38">
                  <c:v>0.193792716492205</c:v>
                </c:pt>
                <c:pt idx="39">
                  <c:v>0.19886483982068001</c:v>
                </c:pt>
                <c:pt idx="40">
                  <c:v>0.19886483982068001</c:v>
                </c:pt>
                <c:pt idx="41">
                  <c:v>0.19886483982068001</c:v>
                </c:pt>
                <c:pt idx="42">
                  <c:v>0.193792716492205</c:v>
                </c:pt>
                <c:pt idx="43">
                  <c:v>0.19886483982068001</c:v>
                </c:pt>
                <c:pt idx="44">
                  <c:v>0.17859486083832399</c:v>
                </c:pt>
                <c:pt idx="45">
                  <c:v>0.193792716492205</c:v>
                </c:pt>
                <c:pt idx="46">
                  <c:v>0.169156657375057</c:v>
                </c:pt>
                <c:pt idx="47">
                  <c:v>0.19886483982068001</c:v>
                </c:pt>
                <c:pt idx="48">
                  <c:v>0.19886483982068001</c:v>
                </c:pt>
                <c:pt idx="49">
                  <c:v>0.19886483982068001</c:v>
                </c:pt>
                <c:pt idx="50">
                  <c:v>0.17310498715852601</c:v>
                </c:pt>
                <c:pt idx="51">
                  <c:v>0.193792716492205</c:v>
                </c:pt>
                <c:pt idx="52">
                  <c:v>0.193792716492205</c:v>
                </c:pt>
                <c:pt idx="53">
                  <c:v>0.19886483982068001</c:v>
                </c:pt>
                <c:pt idx="54">
                  <c:v>0.17859486083832399</c:v>
                </c:pt>
                <c:pt idx="55">
                  <c:v>0.193792716492205</c:v>
                </c:pt>
                <c:pt idx="56">
                  <c:v>0.19886483982068001</c:v>
                </c:pt>
                <c:pt idx="57">
                  <c:v>0.193792716492205</c:v>
                </c:pt>
                <c:pt idx="58">
                  <c:v>0.19886483982068001</c:v>
                </c:pt>
                <c:pt idx="59">
                  <c:v>0.19886483982068001</c:v>
                </c:pt>
                <c:pt idx="60">
                  <c:v>0.19886483982068001</c:v>
                </c:pt>
                <c:pt idx="61">
                  <c:v>0.17166929920819299</c:v>
                </c:pt>
                <c:pt idx="62">
                  <c:v>0.183666984166798</c:v>
                </c:pt>
                <c:pt idx="63">
                  <c:v>0.193792716492205</c:v>
                </c:pt>
                <c:pt idx="64">
                  <c:v>0.19076767066218001</c:v>
                </c:pt>
                <c:pt idx="65">
                  <c:v>0.19886483982068001</c:v>
                </c:pt>
                <c:pt idx="66">
                  <c:v>0.17310498715852601</c:v>
                </c:pt>
                <c:pt idx="67">
                  <c:v>0.19886483982068001</c:v>
                </c:pt>
                <c:pt idx="68">
                  <c:v>0.19886483982068001</c:v>
                </c:pt>
                <c:pt idx="69">
                  <c:v>0.193792716492205</c:v>
                </c:pt>
                <c:pt idx="70">
                  <c:v>0.19886483982068001</c:v>
                </c:pt>
                <c:pt idx="71">
                  <c:v>0.19886483982068001</c:v>
                </c:pt>
                <c:pt idx="72">
                  <c:v>0.19886483982068001</c:v>
                </c:pt>
                <c:pt idx="73">
                  <c:v>0.19886483982068001</c:v>
                </c:pt>
                <c:pt idx="74">
                  <c:v>0.174360118150409</c:v>
                </c:pt>
                <c:pt idx="75">
                  <c:v>0.193792716492205</c:v>
                </c:pt>
                <c:pt idx="76">
                  <c:v>0.19886483982068001</c:v>
                </c:pt>
                <c:pt idx="77">
                  <c:v>0.18931972490522</c:v>
                </c:pt>
                <c:pt idx="78">
                  <c:v>0.19886483982068001</c:v>
                </c:pt>
                <c:pt idx="79">
                  <c:v>0.19886483982068001</c:v>
                </c:pt>
                <c:pt idx="80">
                  <c:v>0.19886483982068001</c:v>
                </c:pt>
                <c:pt idx="81">
                  <c:v>0.19886483982068001</c:v>
                </c:pt>
                <c:pt idx="82">
                  <c:v>0.19886483982068001</c:v>
                </c:pt>
                <c:pt idx="83">
                  <c:v>0.193792716492205</c:v>
                </c:pt>
                <c:pt idx="84">
                  <c:v>0.19886483982068001</c:v>
                </c:pt>
                <c:pt idx="85">
                  <c:v>0.193792716492205</c:v>
                </c:pt>
                <c:pt idx="86">
                  <c:v>0.19886483982068001</c:v>
                </c:pt>
                <c:pt idx="87">
                  <c:v>0.17733972984644</c:v>
                </c:pt>
                <c:pt idx="88">
                  <c:v>0.19886483982068001</c:v>
                </c:pt>
                <c:pt idx="89">
                  <c:v>0.19886483982068001</c:v>
                </c:pt>
                <c:pt idx="90">
                  <c:v>0.19886483982068001</c:v>
                </c:pt>
                <c:pt idx="91">
                  <c:v>0.19886483982068001</c:v>
                </c:pt>
              </c:numCache>
            </c:numRef>
          </c:xVal>
          <c:yVal>
            <c:numRef>
              <c:f>Experts_14_Feat_5_BC_Can!$47:$47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-0.648837524512895</c:v>
                </c:pt>
                <c:pt idx="2">
                  <c:v>-0.648837524512895</c:v>
                </c:pt>
                <c:pt idx="3">
                  <c:v>-0.648837524512895</c:v>
                </c:pt>
                <c:pt idx="4">
                  <c:v>-0.65187696700458297</c:v>
                </c:pt>
                <c:pt idx="5">
                  <c:v>-0.648837524512895</c:v>
                </c:pt>
                <c:pt idx="6">
                  <c:v>-0.64313207529815697</c:v>
                </c:pt>
                <c:pt idx="7">
                  <c:v>-0.648837524512895</c:v>
                </c:pt>
                <c:pt idx="8">
                  <c:v>-0.648837524512895</c:v>
                </c:pt>
                <c:pt idx="9">
                  <c:v>-0.648837524512895</c:v>
                </c:pt>
                <c:pt idx="10">
                  <c:v>-0.648837524512895</c:v>
                </c:pt>
                <c:pt idx="11">
                  <c:v>-0.648837524512895</c:v>
                </c:pt>
                <c:pt idx="12">
                  <c:v>-0.648837524512895</c:v>
                </c:pt>
                <c:pt idx="13">
                  <c:v>-0.64313207529815697</c:v>
                </c:pt>
                <c:pt idx="14">
                  <c:v>-0.65024544157209097</c:v>
                </c:pt>
                <c:pt idx="15">
                  <c:v>-0.62222364097360505</c:v>
                </c:pt>
                <c:pt idx="16">
                  <c:v>-0.64313207529815697</c:v>
                </c:pt>
                <c:pt idx="17">
                  <c:v>-0.648837524512895</c:v>
                </c:pt>
                <c:pt idx="18">
                  <c:v>-0.65819627372360001</c:v>
                </c:pt>
                <c:pt idx="19">
                  <c:v>-0.648837524512895</c:v>
                </c:pt>
                <c:pt idx="20">
                  <c:v>-0.648837524512895</c:v>
                </c:pt>
                <c:pt idx="21">
                  <c:v>-0.648837524512895</c:v>
                </c:pt>
                <c:pt idx="22">
                  <c:v>-0.648837524512895</c:v>
                </c:pt>
                <c:pt idx="23">
                  <c:v>-0.648837524512895</c:v>
                </c:pt>
                <c:pt idx="24">
                  <c:v>-0.648837524512895</c:v>
                </c:pt>
                <c:pt idx="25">
                  <c:v>-0.59629552182447798</c:v>
                </c:pt>
                <c:pt idx="26">
                  <c:v>-0.648837524512895</c:v>
                </c:pt>
                <c:pt idx="27">
                  <c:v>-0.63007640388391195</c:v>
                </c:pt>
                <c:pt idx="28">
                  <c:v>-0.64568443841325296</c:v>
                </c:pt>
                <c:pt idx="29">
                  <c:v>-0.64313207529815697</c:v>
                </c:pt>
                <c:pt idx="30">
                  <c:v>-0.648837524512895</c:v>
                </c:pt>
                <c:pt idx="31">
                  <c:v>-0.648837524512895</c:v>
                </c:pt>
                <c:pt idx="32">
                  <c:v>-0.648837524512895</c:v>
                </c:pt>
                <c:pt idx="33">
                  <c:v>-0.59629552182447798</c:v>
                </c:pt>
                <c:pt idx="34">
                  <c:v>-0.62222364097360505</c:v>
                </c:pt>
                <c:pt idx="35">
                  <c:v>-0.648837524512895</c:v>
                </c:pt>
                <c:pt idx="36">
                  <c:v>-0.648837524512895</c:v>
                </c:pt>
                <c:pt idx="37">
                  <c:v>-0.648837524512895</c:v>
                </c:pt>
                <c:pt idx="38">
                  <c:v>-0.64313207529815697</c:v>
                </c:pt>
                <c:pt idx="39">
                  <c:v>-0.648837524512895</c:v>
                </c:pt>
                <c:pt idx="40">
                  <c:v>-0.648837524512895</c:v>
                </c:pt>
                <c:pt idx="41">
                  <c:v>-0.648837524512895</c:v>
                </c:pt>
                <c:pt idx="42">
                  <c:v>-0.64313207529815697</c:v>
                </c:pt>
                <c:pt idx="43">
                  <c:v>-0.648837524512895</c:v>
                </c:pt>
                <c:pt idx="44">
                  <c:v>-0.62222364097360505</c:v>
                </c:pt>
                <c:pt idx="45">
                  <c:v>-0.64313207529815697</c:v>
                </c:pt>
                <c:pt idx="46">
                  <c:v>-0.57875531302512395</c:v>
                </c:pt>
                <c:pt idx="47">
                  <c:v>-0.648837524512895</c:v>
                </c:pt>
                <c:pt idx="48">
                  <c:v>-0.648837524512895</c:v>
                </c:pt>
                <c:pt idx="49">
                  <c:v>-0.648837524512895</c:v>
                </c:pt>
                <c:pt idx="50">
                  <c:v>-0.60756039133875805</c:v>
                </c:pt>
                <c:pt idx="51">
                  <c:v>-0.64313207529815697</c:v>
                </c:pt>
                <c:pt idx="52">
                  <c:v>-0.64313207529815697</c:v>
                </c:pt>
                <c:pt idx="53">
                  <c:v>-0.648837524512895</c:v>
                </c:pt>
                <c:pt idx="54">
                  <c:v>-0.62222364097360505</c:v>
                </c:pt>
                <c:pt idx="55">
                  <c:v>-0.64313207529815697</c:v>
                </c:pt>
                <c:pt idx="56">
                  <c:v>-0.648837524512895</c:v>
                </c:pt>
                <c:pt idx="57">
                  <c:v>-0.64313207529815697</c:v>
                </c:pt>
                <c:pt idx="58">
                  <c:v>-0.648837524512895</c:v>
                </c:pt>
                <c:pt idx="59">
                  <c:v>-0.648837524512895</c:v>
                </c:pt>
                <c:pt idx="60">
                  <c:v>-0.648837524512895</c:v>
                </c:pt>
                <c:pt idx="61">
                  <c:v>-0.58906056118769701</c:v>
                </c:pt>
                <c:pt idx="62">
                  <c:v>-0.63007640388391195</c:v>
                </c:pt>
                <c:pt idx="63">
                  <c:v>-0.64313207529815697</c:v>
                </c:pt>
                <c:pt idx="64">
                  <c:v>-0.64094208171727196</c:v>
                </c:pt>
                <c:pt idx="65">
                  <c:v>-0.648837524512895</c:v>
                </c:pt>
                <c:pt idx="66">
                  <c:v>-0.60756039133875805</c:v>
                </c:pt>
                <c:pt idx="67">
                  <c:v>-0.648837524512895</c:v>
                </c:pt>
                <c:pt idx="68">
                  <c:v>-0.648837524512895</c:v>
                </c:pt>
                <c:pt idx="69">
                  <c:v>-0.64313207529815697</c:v>
                </c:pt>
                <c:pt idx="70">
                  <c:v>-0.648837524512895</c:v>
                </c:pt>
                <c:pt idx="71">
                  <c:v>-0.648837524512895</c:v>
                </c:pt>
                <c:pt idx="72">
                  <c:v>-0.648837524512895</c:v>
                </c:pt>
                <c:pt idx="73">
                  <c:v>-0.648837524512895</c:v>
                </c:pt>
                <c:pt idx="74">
                  <c:v>-0.61354290511897003</c:v>
                </c:pt>
                <c:pt idx="75">
                  <c:v>-0.64313207529815697</c:v>
                </c:pt>
                <c:pt idx="76">
                  <c:v>-0.648837524512895</c:v>
                </c:pt>
                <c:pt idx="77">
                  <c:v>-0.63283171690293105</c:v>
                </c:pt>
                <c:pt idx="78">
                  <c:v>-0.648837524512895</c:v>
                </c:pt>
                <c:pt idx="79">
                  <c:v>-0.648837524512895</c:v>
                </c:pt>
                <c:pt idx="80">
                  <c:v>-0.648837524512895</c:v>
                </c:pt>
                <c:pt idx="81">
                  <c:v>-0.648837524512895</c:v>
                </c:pt>
                <c:pt idx="82">
                  <c:v>-0.648837524512895</c:v>
                </c:pt>
                <c:pt idx="83">
                  <c:v>-0.64313207529815697</c:v>
                </c:pt>
                <c:pt idx="84">
                  <c:v>-0.648837524512895</c:v>
                </c:pt>
                <c:pt idx="85">
                  <c:v>-0.64313207529815697</c:v>
                </c:pt>
                <c:pt idx="86">
                  <c:v>-0.648837524512895</c:v>
                </c:pt>
                <c:pt idx="87">
                  <c:v>-0.61740617284572796</c:v>
                </c:pt>
                <c:pt idx="88">
                  <c:v>-0.648837524512895</c:v>
                </c:pt>
                <c:pt idx="89">
                  <c:v>-0.648837524512895</c:v>
                </c:pt>
                <c:pt idx="90">
                  <c:v>-0.648837524512895</c:v>
                </c:pt>
                <c:pt idx="91">
                  <c:v>-0.648837524512895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0.29309795137362499</c:v>
                </c:pt>
                <c:pt idx="2">
                  <c:v>0.30820311101227998</c:v>
                </c:pt>
                <c:pt idx="3">
                  <c:v>0.27961175810396599</c:v>
                </c:pt>
                <c:pt idx="4">
                  <c:v>0.26972866630777997</c:v>
                </c:pt>
                <c:pt idx="5">
                  <c:v>0.297206857843751</c:v>
                </c:pt>
              </c:numCache>
            </c:numRef>
          </c:xVal>
          <c:yVal>
            <c:numRef>
              <c:f>Experts_14_Feat_5_BC_Can!$39:$39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-0.47427246224885999</c:v>
                </c:pt>
                <c:pt idx="2">
                  <c:v>-0.50862189531268098</c:v>
                </c:pt>
                <c:pt idx="3">
                  <c:v>-0.468628922296767</c:v>
                </c:pt>
                <c:pt idx="4">
                  <c:v>-0.460449359832379</c:v>
                </c:pt>
                <c:pt idx="5">
                  <c:v>-0.47499519508017002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0.29951184274160603</c:v>
                </c:pt>
                <c:pt idx="2">
                  <c:v>0.27868343956825298</c:v>
                </c:pt>
                <c:pt idx="3">
                  <c:v>0.27940785960148501</c:v>
                </c:pt>
                <c:pt idx="4">
                  <c:v>0.30239557040433901</c:v>
                </c:pt>
              </c:numCache>
            </c:numRef>
          </c:xVal>
          <c:yVal>
            <c:numRef>
              <c:f>Experts_14_Feat_5_BC_Can!$31:$31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-0.48277973898075599</c:v>
                </c:pt>
                <c:pt idx="2">
                  <c:v>-0.41916969066215798</c:v>
                </c:pt>
                <c:pt idx="3">
                  <c:v>-0.46839461084463402</c:v>
                </c:pt>
                <c:pt idx="4">
                  <c:v>-0.50081355090962598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0.20818523219726201</c:v>
                </c:pt>
                <c:pt idx="2">
                  <c:v>0.1889953032835</c:v>
                </c:pt>
                <c:pt idx="3">
                  <c:v>0.19555135881288399</c:v>
                </c:pt>
                <c:pt idx="4">
                  <c:v>0.18926503785235599</c:v>
                </c:pt>
                <c:pt idx="5">
                  <c:v>0.21598854823049399</c:v>
                </c:pt>
                <c:pt idx="6">
                  <c:v>0.21598854823049399</c:v>
                </c:pt>
                <c:pt idx="7">
                  <c:v>0.19555135881288399</c:v>
                </c:pt>
                <c:pt idx="8">
                  <c:v>0.217243679222377</c:v>
                </c:pt>
                <c:pt idx="9">
                  <c:v>0.21873459768473399</c:v>
                </c:pt>
                <c:pt idx="10">
                  <c:v>0.21598854823049399</c:v>
                </c:pt>
                <c:pt idx="11">
                  <c:v>0.19047473471024501</c:v>
                </c:pt>
                <c:pt idx="12">
                  <c:v>0.186042852292754</c:v>
                </c:pt>
                <c:pt idx="13">
                  <c:v>0.180423032549167</c:v>
                </c:pt>
                <c:pt idx="14">
                  <c:v>0.20507086939852101</c:v>
                </c:pt>
                <c:pt idx="15">
                  <c:v>0.20507086939852101</c:v>
                </c:pt>
                <c:pt idx="16">
                  <c:v>0.18112855253343199</c:v>
                </c:pt>
                <c:pt idx="17">
                  <c:v>0.21598854823049399</c:v>
                </c:pt>
                <c:pt idx="18">
                  <c:v>0.21598854823049399</c:v>
                </c:pt>
                <c:pt idx="19">
                  <c:v>0.20507086939852101</c:v>
                </c:pt>
                <c:pt idx="20">
                  <c:v>0.19726755336529</c:v>
                </c:pt>
                <c:pt idx="21">
                  <c:v>0.229840301437472</c:v>
                </c:pt>
                <c:pt idx="22">
                  <c:v>0.20507086939852101</c:v>
                </c:pt>
                <c:pt idx="23">
                  <c:v>0.21598854823049399</c:v>
                </c:pt>
                <c:pt idx="24">
                  <c:v>0.18690327423072201</c:v>
                </c:pt>
              </c:numCache>
            </c:numRef>
          </c:xVal>
          <c:yVal>
            <c:numRef>
              <c:f>Experts_14_Feat_5_BC_Can!$45:$45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-0.62063245093873598</c:v>
                </c:pt>
                <c:pt idx="2">
                  <c:v>-0.574175727285404</c:v>
                </c:pt>
                <c:pt idx="3">
                  <c:v>-0.59494603778861199</c:v>
                </c:pt>
                <c:pt idx="4">
                  <c:v>-0.578621229740645</c:v>
                </c:pt>
                <c:pt idx="5">
                  <c:v>-0.62354440167903302</c:v>
                </c:pt>
                <c:pt idx="6">
                  <c:v>-0.62354440167903302</c:v>
                </c:pt>
                <c:pt idx="7">
                  <c:v>-0.59494603778861199</c:v>
                </c:pt>
                <c:pt idx="8">
                  <c:v>-0.62674156769970102</c:v>
                </c:pt>
                <c:pt idx="9">
                  <c:v>-0.63195789842810501</c:v>
                </c:pt>
                <c:pt idx="10">
                  <c:v>-0.62354440167903302</c:v>
                </c:pt>
                <c:pt idx="11">
                  <c:v>-0.59101077165520399</c:v>
                </c:pt>
                <c:pt idx="12">
                  <c:v>-0.57191948920078495</c:v>
                </c:pt>
                <c:pt idx="13">
                  <c:v>-0.54451916514867305</c:v>
                </c:pt>
                <c:pt idx="14">
                  <c:v>-0.61275060319295804</c:v>
                </c:pt>
                <c:pt idx="15">
                  <c:v>-0.61275060319295804</c:v>
                </c:pt>
                <c:pt idx="16">
                  <c:v>-0.55966899976427298</c:v>
                </c:pt>
                <c:pt idx="17">
                  <c:v>-0.62354440167903302</c:v>
                </c:pt>
                <c:pt idx="18">
                  <c:v>-0.62354440167903302</c:v>
                </c:pt>
                <c:pt idx="19">
                  <c:v>-0.61275060319295804</c:v>
                </c:pt>
                <c:pt idx="20">
                  <c:v>-0.60799003112595296</c:v>
                </c:pt>
                <c:pt idx="21">
                  <c:v>-0.64159057174374301</c:v>
                </c:pt>
                <c:pt idx="22">
                  <c:v>-0.61275060319295804</c:v>
                </c:pt>
                <c:pt idx="23">
                  <c:v>-0.62354440167903302</c:v>
                </c:pt>
                <c:pt idx="24">
                  <c:v>-0.57235791704726802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0.31543247751318798</c:v>
                </c:pt>
                <c:pt idx="2">
                  <c:v>0.31543247751318798</c:v>
                </c:pt>
                <c:pt idx="3">
                  <c:v>0.31486754764604102</c:v>
                </c:pt>
                <c:pt idx="4">
                  <c:v>0.31543247751318798</c:v>
                </c:pt>
                <c:pt idx="5">
                  <c:v>0.31702222780846501</c:v>
                </c:pt>
                <c:pt idx="6">
                  <c:v>0.31670866297477701</c:v>
                </c:pt>
                <c:pt idx="7">
                  <c:v>0.31543247751318798</c:v>
                </c:pt>
                <c:pt idx="8">
                  <c:v>0.31480963269557699</c:v>
                </c:pt>
                <c:pt idx="9">
                  <c:v>0.31543247751318798</c:v>
                </c:pt>
                <c:pt idx="10">
                  <c:v>0.31543247751318798</c:v>
                </c:pt>
                <c:pt idx="11">
                  <c:v>0.31549039246365301</c:v>
                </c:pt>
                <c:pt idx="12">
                  <c:v>0.315589582832491</c:v>
                </c:pt>
                <c:pt idx="13">
                  <c:v>0.31543247751318798</c:v>
                </c:pt>
                <c:pt idx="14">
                  <c:v>0.31670866297477701</c:v>
                </c:pt>
                <c:pt idx="15">
                  <c:v>0.31670866297477701</c:v>
                </c:pt>
                <c:pt idx="16">
                  <c:v>0.31480963269557699</c:v>
                </c:pt>
                <c:pt idx="17">
                  <c:v>0.31543247751318798</c:v>
                </c:pt>
                <c:pt idx="18">
                  <c:v>0.31480963269557699</c:v>
                </c:pt>
                <c:pt idx="19">
                  <c:v>0.31549039246365301</c:v>
                </c:pt>
                <c:pt idx="20">
                  <c:v>0.31670866297477701</c:v>
                </c:pt>
                <c:pt idx="21">
                  <c:v>0.31549039246365301</c:v>
                </c:pt>
                <c:pt idx="22">
                  <c:v>0.31670866297477701</c:v>
                </c:pt>
                <c:pt idx="23">
                  <c:v>0.31543247751318798</c:v>
                </c:pt>
                <c:pt idx="24">
                  <c:v>0.31711955808153902</c:v>
                </c:pt>
                <c:pt idx="25">
                  <c:v>0.32122589526464002</c:v>
                </c:pt>
                <c:pt idx="26">
                  <c:v>0.31480963269557699</c:v>
                </c:pt>
                <c:pt idx="27">
                  <c:v>0.31702222780846501</c:v>
                </c:pt>
                <c:pt idx="28">
                  <c:v>0.31549039246365301</c:v>
                </c:pt>
                <c:pt idx="29">
                  <c:v>0.31527844275280398</c:v>
                </c:pt>
                <c:pt idx="30">
                  <c:v>0.31543247751318798</c:v>
                </c:pt>
                <c:pt idx="31">
                  <c:v>0.31639938299085302</c:v>
                </c:pt>
                <c:pt idx="32">
                  <c:v>0.31549039246365301</c:v>
                </c:pt>
                <c:pt idx="33">
                  <c:v>0.31670866297477701</c:v>
                </c:pt>
                <c:pt idx="34">
                  <c:v>0.31639938299085302</c:v>
                </c:pt>
                <c:pt idx="35">
                  <c:v>0.31480963269557699</c:v>
                </c:pt>
                <c:pt idx="36">
                  <c:v>0.31645729794131799</c:v>
                </c:pt>
                <c:pt idx="37">
                  <c:v>0.31639938299085302</c:v>
                </c:pt>
                <c:pt idx="38">
                  <c:v>0.31480963269557699</c:v>
                </c:pt>
                <c:pt idx="39">
                  <c:v>0.31480963269557699</c:v>
                </c:pt>
                <c:pt idx="40">
                  <c:v>0.31670866297477701</c:v>
                </c:pt>
                <c:pt idx="41">
                  <c:v>0.31543247751318798</c:v>
                </c:pt>
                <c:pt idx="42">
                  <c:v>0.31480963269557699</c:v>
                </c:pt>
                <c:pt idx="43">
                  <c:v>0.32362535885537402</c:v>
                </c:pt>
                <c:pt idx="44">
                  <c:v>0.31924270664582099</c:v>
                </c:pt>
                <c:pt idx="45">
                  <c:v>0.31670866297477701</c:v>
                </c:pt>
                <c:pt idx="46">
                  <c:v>0.31711955808153902</c:v>
                </c:pt>
                <c:pt idx="47">
                  <c:v>0.317861405987932</c:v>
                </c:pt>
                <c:pt idx="48">
                  <c:v>0.31527844275280398</c:v>
                </c:pt>
                <c:pt idx="49">
                  <c:v>0.31480963269557699</c:v>
                </c:pt>
                <c:pt idx="50">
                  <c:v>0.31543247751318798</c:v>
                </c:pt>
                <c:pt idx="51">
                  <c:v>0.31543247751318798</c:v>
                </c:pt>
                <c:pt idx="52">
                  <c:v>0.31480963269557699</c:v>
                </c:pt>
                <c:pt idx="53">
                  <c:v>0.31543247751318798</c:v>
                </c:pt>
                <c:pt idx="54">
                  <c:v>0.31842633585507801</c:v>
                </c:pt>
                <c:pt idx="55">
                  <c:v>0.31480963269557699</c:v>
                </c:pt>
                <c:pt idx="56">
                  <c:v>0.321437844975489</c:v>
                </c:pt>
                <c:pt idx="57">
                  <c:v>0.31480963269557699</c:v>
                </c:pt>
                <c:pt idx="58">
                  <c:v>0.31670866297477701</c:v>
                </c:pt>
                <c:pt idx="59">
                  <c:v>0.31480963269557699</c:v>
                </c:pt>
                <c:pt idx="60">
                  <c:v>0.31527844275280398</c:v>
                </c:pt>
                <c:pt idx="61">
                  <c:v>0.31670866297477701</c:v>
                </c:pt>
                <c:pt idx="62">
                  <c:v>0.31480963269557699</c:v>
                </c:pt>
                <c:pt idx="63">
                  <c:v>0.31549039246365301</c:v>
                </c:pt>
                <c:pt idx="64">
                  <c:v>0.31543247751318798</c:v>
                </c:pt>
                <c:pt idx="65">
                  <c:v>0.31486754764604102</c:v>
                </c:pt>
                <c:pt idx="66">
                  <c:v>0.317861405987932</c:v>
                </c:pt>
                <c:pt idx="67">
                  <c:v>0.31670866297477701</c:v>
                </c:pt>
                <c:pt idx="68">
                  <c:v>0.317177473032004</c:v>
                </c:pt>
                <c:pt idx="69">
                  <c:v>0.31670866297477701</c:v>
                </c:pt>
                <c:pt idx="70">
                  <c:v>0.31670866297477701</c:v>
                </c:pt>
                <c:pt idx="71">
                  <c:v>0.31549039246365301</c:v>
                </c:pt>
                <c:pt idx="72">
                  <c:v>0.31549039246365301</c:v>
                </c:pt>
                <c:pt idx="73">
                  <c:v>0.31543247751318798</c:v>
                </c:pt>
                <c:pt idx="74">
                  <c:v>0.31670866297477701</c:v>
                </c:pt>
                <c:pt idx="75">
                  <c:v>0.31480963269557699</c:v>
                </c:pt>
                <c:pt idx="76">
                  <c:v>0.31527844275280398</c:v>
                </c:pt>
                <c:pt idx="77">
                  <c:v>0.317177473032004</c:v>
                </c:pt>
                <c:pt idx="78">
                  <c:v>0.31527844275280398</c:v>
                </c:pt>
                <c:pt idx="79">
                  <c:v>0.31543247751318798</c:v>
                </c:pt>
                <c:pt idx="80">
                  <c:v>0.31702222780846501</c:v>
                </c:pt>
                <c:pt idx="81">
                  <c:v>0.31527844275280398</c:v>
                </c:pt>
                <c:pt idx="82">
                  <c:v>0.31543247751318798</c:v>
                </c:pt>
                <c:pt idx="83">
                  <c:v>0.31543247751318798</c:v>
                </c:pt>
                <c:pt idx="84">
                  <c:v>0.31543247751318798</c:v>
                </c:pt>
                <c:pt idx="85">
                  <c:v>0.31543247751318798</c:v>
                </c:pt>
                <c:pt idx="86">
                  <c:v>0.31480963269557699</c:v>
                </c:pt>
                <c:pt idx="87">
                  <c:v>0.31549039246365301</c:v>
                </c:pt>
                <c:pt idx="88">
                  <c:v>0.31527844275280398</c:v>
                </c:pt>
                <c:pt idx="89">
                  <c:v>0.31480963269557699</c:v>
                </c:pt>
                <c:pt idx="90">
                  <c:v>0.31780349103746702</c:v>
                </c:pt>
                <c:pt idx="91">
                  <c:v>0.31711955808153902</c:v>
                </c:pt>
                <c:pt idx="92">
                  <c:v>0.31780349103746702</c:v>
                </c:pt>
                <c:pt idx="93">
                  <c:v>0.31702222780846501</c:v>
                </c:pt>
                <c:pt idx="94">
                  <c:v>0.31543247751318798</c:v>
                </c:pt>
                <c:pt idx="95">
                  <c:v>0.31480963269557699</c:v>
                </c:pt>
                <c:pt idx="96">
                  <c:v>0.31543247751318798</c:v>
                </c:pt>
                <c:pt idx="97">
                  <c:v>0.321128564991566</c:v>
                </c:pt>
                <c:pt idx="98">
                  <c:v>0.31543247751318798</c:v>
                </c:pt>
                <c:pt idx="99">
                  <c:v>0.31670866297477701</c:v>
                </c:pt>
                <c:pt idx="100">
                  <c:v>0.31527844275280398</c:v>
                </c:pt>
              </c:numCache>
            </c:numRef>
          </c:xVal>
          <c:yVal>
            <c:numRef>
              <c:f>'Experts_14_Feat_5_Eu_Can '!$47:$47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-0.57151771109567195</c:v>
                </c:pt>
                <c:pt idx="2">
                  <c:v>-0.57151771109567195</c:v>
                </c:pt>
                <c:pt idx="3">
                  <c:v>-0.557569056436657</c:v>
                </c:pt>
                <c:pt idx="4">
                  <c:v>-0.57151771109567195</c:v>
                </c:pt>
                <c:pt idx="5">
                  <c:v>-0.60427277752407704</c:v>
                </c:pt>
                <c:pt idx="6">
                  <c:v>-0.59891386380996003</c:v>
                </c:pt>
                <c:pt idx="7">
                  <c:v>-0.57151771109567195</c:v>
                </c:pt>
                <c:pt idx="8">
                  <c:v>-0.55612747370808202</c:v>
                </c:pt>
                <c:pt idx="9">
                  <c:v>-0.57151771109567195</c:v>
                </c:pt>
                <c:pt idx="10">
                  <c:v>-0.57151771109567195</c:v>
                </c:pt>
                <c:pt idx="11">
                  <c:v>-0.57592553892403997</c:v>
                </c:pt>
                <c:pt idx="12">
                  <c:v>-0.58953292196433105</c:v>
                </c:pt>
                <c:pt idx="13">
                  <c:v>-0.57151771109567195</c:v>
                </c:pt>
                <c:pt idx="14">
                  <c:v>-0.59891386380996003</c:v>
                </c:pt>
                <c:pt idx="15">
                  <c:v>-0.59891386380996003</c:v>
                </c:pt>
                <c:pt idx="16">
                  <c:v>-0.55612747370808202</c:v>
                </c:pt>
                <c:pt idx="17">
                  <c:v>-0.57151771109567195</c:v>
                </c:pt>
                <c:pt idx="18">
                  <c:v>-0.55612747370808202</c:v>
                </c:pt>
                <c:pt idx="19">
                  <c:v>-0.57592553892403997</c:v>
                </c:pt>
                <c:pt idx="20">
                  <c:v>-0.59891386380996003</c:v>
                </c:pt>
                <c:pt idx="21">
                  <c:v>-0.57592553892403997</c:v>
                </c:pt>
                <c:pt idx="22">
                  <c:v>-0.59891386380996003</c:v>
                </c:pt>
                <c:pt idx="23">
                  <c:v>-0.57151771109567195</c:v>
                </c:pt>
                <c:pt idx="24">
                  <c:v>-0.60442670824156897</c:v>
                </c:pt>
                <c:pt idx="25">
                  <c:v>-0.65154829130386305</c:v>
                </c:pt>
                <c:pt idx="26">
                  <c:v>-0.55612747370808202</c:v>
                </c:pt>
                <c:pt idx="27">
                  <c:v>-0.60427277752407704</c:v>
                </c:pt>
                <c:pt idx="28">
                  <c:v>-0.57592553892403997</c:v>
                </c:pt>
                <c:pt idx="29">
                  <c:v>-0.570144577315428</c:v>
                </c:pt>
                <c:pt idx="30">
                  <c:v>-0.57151771109567195</c:v>
                </c:pt>
                <c:pt idx="31">
                  <c:v>-0.58997826161512801</c:v>
                </c:pt>
                <c:pt idx="32">
                  <c:v>-0.57592553892403997</c:v>
                </c:pt>
                <c:pt idx="33">
                  <c:v>-0.59891386380996003</c:v>
                </c:pt>
                <c:pt idx="34">
                  <c:v>-0.58997826161512801</c:v>
                </c:pt>
                <c:pt idx="35">
                  <c:v>-0.55612747370808202</c:v>
                </c:pt>
                <c:pt idx="36">
                  <c:v>-0.59760404782625998</c:v>
                </c:pt>
                <c:pt idx="37">
                  <c:v>-0.58997826161512801</c:v>
                </c:pt>
                <c:pt idx="38">
                  <c:v>-0.55612747370808202</c:v>
                </c:pt>
                <c:pt idx="39">
                  <c:v>-0.55612747370808202</c:v>
                </c:pt>
                <c:pt idx="40">
                  <c:v>-0.59891386380996003</c:v>
                </c:pt>
                <c:pt idx="41">
                  <c:v>-0.57151771109567195</c:v>
                </c:pt>
                <c:pt idx="42">
                  <c:v>-0.55612747370808202</c:v>
                </c:pt>
                <c:pt idx="43">
                  <c:v>-0.65640607442346499</c:v>
                </c:pt>
                <c:pt idx="44">
                  <c:v>-0.64231220756787899</c:v>
                </c:pt>
                <c:pt idx="45">
                  <c:v>-0.59891386380996003</c:v>
                </c:pt>
                <c:pt idx="46">
                  <c:v>-0.60442670824156897</c:v>
                </c:pt>
                <c:pt idx="47">
                  <c:v>-0.62078144596772</c:v>
                </c:pt>
                <c:pt idx="48">
                  <c:v>-0.570144577315428</c:v>
                </c:pt>
                <c:pt idx="49">
                  <c:v>-0.55612747370808202</c:v>
                </c:pt>
                <c:pt idx="50">
                  <c:v>-0.57151771109567195</c:v>
                </c:pt>
                <c:pt idx="51">
                  <c:v>-0.57151771109567195</c:v>
                </c:pt>
                <c:pt idx="52">
                  <c:v>-0.55612747370808202</c:v>
                </c:pt>
                <c:pt idx="53">
                  <c:v>-0.57151771109567195</c:v>
                </c:pt>
                <c:pt idx="54">
                  <c:v>-0.631358976042663</c:v>
                </c:pt>
                <c:pt idx="55">
                  <c:v>-0.55612747370808202</c:v>
                </c:pt>
                <c:pt idx="56">
                  <c:v>-0.65417661041402597</c:v>
                </c:pt>
                <c:pt idx="57">
                  <c:v>-0.55612747370808202</c:v>
                </c:pt>
                <c:pt idx="58">
                  <c:v>-0.59891386380996003</c:v>
                </c:pt>
                <c:pt idx="59">
                  <c:v>-0.55612747370808202</c:v>
                </c:pt>
                <c:pt idx="60">
                  <c:v>-0.570144577315428</c:v>
                </c:pt>
                <c:pt idx="61">
                  <c:v>-0.59891386380996003</c:v>
                </c:pt>
                <c:pt idx="62">
                  <c:v>-0.55612747370808202</c:v>
                </c:pt>
                <c:pt idx="63">
                  <c:v>-0.57592553892403997</c:v>
                </c:pt>
                <c:pt idx="64">
                  <c:v>-0.57151771109567195</c:v>
                </c:pt>
                <c:pt idx="65">
                  <c:v>-0.557569056436657</c:v>
                </c:pt>
                <c:pt idx="66">
                  <c:v>-0.62078144596772</c:v>
                </c:pt>
                <c:pt idx="67">
                  <c:v>-0.59891386380996003</c:v>
                </c:pt>
                <c:pt idx="68">
                  <c:v>-0.60915617506269404</c:v>
                </c:pt>
                <c:pt idx="69">
                  <c:v>-0.59891386380996003</c:v>
                </c:pt>
                <c:pt idx="70">
                  <c:v>-0.59891386380996003</c:v>
                </c:pt>
                <c:pt idx="71">
                  <c:v>-0.57592553892403997</c:v>
                </c:pt>
                <c:pt idx="72">
                  <c:v>-0.57592553892403997</c:v>
                </c:pt>
                <c:pt idx="73">
                  <c:v>-0.57151771109567195</c:v>
                </c:pt>
                <c:pt idx="74">
                  <c:v>-0.59891386380996003</c:v>
                </c:pt>
                <c:pt idx="75">
                  <c:v>-0.55612747370808202</c:v>
                </c:pt>
                <c:pt idx="76">
                  <c:v>-0.570144577315428</c:v>
                </c:pt>
                <c:pt idx="77">
                  <c:v>-0.60915617506269404</c:v>
                </c:pt>
                <c:pt idx="78">
                  <c:v>-0.570144577315428</c:v>
                </c:pt>
                <c:pt idx="79">
                  <c:v>-0.57151771109567195</c:v>
                </c:pt>
                <c:pt idx="80">
                  <c:v>-0.60427277752407704</c:v>
                </c:pt>
                <c:pt idx="81">
                  <c:v>-0.570144577315428</c:v>
                </c:pt>
                <c:pt idx="82">
                  <c:v>-0.57151771109567195</c:v>
                </c:pt>
                <c:pt idx="83">
                  <c:v>-0.57151771109567195</c:v>
                </c:pt>
                <c:pt idx="84">
                  <c:v>-0.57151771109567195</c:v>
                </c:pt>
                <c:pt idx="85">
                  <c:v>-0.57151771109567195</c:v>
                </c:pt>
                <c:pt idx="86">
                  <c:v>-0.55612747370808202</c:v>
                </c:pt>
                <c:pt idx="87">
                  <c:v>-0.57592553892403997</c:v>
                </c:pt>
                <c:pt idx="88">
                  <c:v>-0.570144577315428</c:v>
                </c:pt>
                <c:pt idx="89">
                  <c:v>-0.55612747370808202</c:v>
                </c:pt>
                <c:pt idx="90">
                  <c:v>-0.616346312978022</c:v>
                </c:pt>
                <c:pt idx="91">
                  <c:v>-0.60442670824156897</c:v>
                </c:pt>
                <c:pt idx="92">
                  <c:v>-0.616346312978022</c:v>
                </c:pt>
                <c:pt idx="93">
                  <c:v>-0.60427277752407704</c:v>
                </c:pt>
                <c:pt idx="94">
                  <c:v>-0.57151771109567195</c:v>
                </c:pt>
                <c:pt idx="95">
                  <c:v>-0.55612747370808202</c:v>
                </c:pt>
                <c:pt idx="96">
                  <c:v>-0.57151771109567195</c:v>
                </c:pt>
                <c:pt idx="97">
                  <c:v>-0.65084767998329796</c:v>
                </c:pt>
                <c:pt idx="98">
                  <c:v>-0.57151771109567195</c:v>
                </c:pt>
                <c:pt idx="99">
                  <c:v>-0.59891386380996003</c:v>
                </c:pt>
                <c:pt idx="100">
                  <c:v>-0.570144577315428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0.33568693301649899</c:v>
                </c:pt>
                <c:pt idx="2">
                  <c:v>0.33867887651311102</c:v>
                </c:pt>
                <c:pt idx="3">
                  <c:v>0.33786406011527997</c:v>
                </c:pt>
                <c:pt idx="4">
                  <c:v>0.335666343907779</c:v>
                </c:pt>
                <c:pt idx="5">
                  <c:v>0.33808215786311302</c:v>
                </c:pt>
                <c:pt idx="6">
                  <c:v>0.33500746556216798</c:v>
                </c:pt>
              </c:numCache>
            </c:numRef>
          </c:xVal>
          <c:yVal>
            <c:numRef>
              <c:f>'Experts_14_Feat_5_Eu_Can '!$39:$39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-0.46984590062405601</c:v>
                </c:pt>
                <c:pt idx="2">
                  <c:v>-0.49138112125218703</c:v>
                </c:pt>
                <c:pt idx="3">
                  <c:v>-0.47782898351349301</c:v>
                </c:pt>
                <c:pt idx="4">
                  <c:v>-0.46137648815834398</c:v>
                </c:pt>
                <c:pt idx="5">
                  <c:v>-0.48029166205192098</c:v>
                </c:pt>
                <c:pt idx="6">
                  <c:v>-0.45399958639638899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0.33165818226099197</c:v>
                </c:pt>
                <c:pt idx="2">
                  <c:v>0.33469831661138599</c:v>
                </c:pt>
                <c:pt idx="3">
                  <c:v>0.33363734177691701</c:v>
                </c:pt>
                <c:pt idx="4">
                  <c:v>0.33528868568769399</c:v>
                </c:pt>
              </c:numCache>
            </c:numRef>
          </c:xVal>
          <c:yVal>
            <c:numRef>
              <c:f>'Experts_14_Feat_5_Eu_Can '!$31:$31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-0.45129378982678497</c:v>
                </c:pt>
                <c:pt idx="2">
                  <c:v>-0.47526345915568102</c:v>
                </c:pt>
                <c:pt idx="3">
                  <c:v>-0.47162539533224501</c:v>
                </c:pt>
                <c:pt idx="4">
                  <c:v>-0.50888307183861203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0.31659816002664598</c:v>
                </c:pt>
                <c:pt idx="2">
                  <c:v>0.31972680082678501</c:v>
                </c:pt>
                <c:pt idx="3">
                  <c:v>0.31550184078563198</c:v>
                </c:pt>
                <c:pt idx="4">
                  <c:v>0.31570035235955202</c:v>
                </c:pt>
                <c:pt idx="5">
                  <c:v>0.31659816002664598</c:v>
                </c:pt>
                <c:pt idx="6">
                  <c:v>0.31672055937718802</c:v>
                </c:pt>
                <c:pt idx="7">
                  <c:v>0.32149287804690102</c:v>
                </c:pt>
                <c:pt idx="8">
                  <c:v>0.32354072967007202</c:v>
                </c:pt>
                <c:pt idx="9">
                  <c:v>0.32149287804690102</c:v>
                </c:pt>
                <c:pt idx="10">
                  <c:v>0.32149287804690102</c:v>
                </c:pt>
                <c:pt idx="11">
                  <c:v>0.31863953643722198</c:v>
                </c:pt>
                <c:pt idx="12">
                  <c:v>0.31972680082678501</c:v>
                </c:pt>
                <c:pt idx="13">
                  <c:v>0.31689530648355602</c:v>
                </c:pt>
                <c:pt idx="14">
                  <c:v>0.31659816002664598</c:v>
                </c:pt>
                <c:pt idx="15">
                  <c:v>0.31823979942487901</c:v>
                </c:pt>
                <c:pt idx="16">
                  <c:v>0.31659816002664598</c:v>
                </c:pt>
                <c:pt idx="17">
                  <c:v>0.31659816002664598</c:v>
                </c:pt>
                <c:pt idx="18">
                  <c:v>0.31659816002664598</c:v>
                </c:pt>
                <c:pt idx="19">
                  <c:v>0.31990516819026898</c:v>
                </c:pt>
                <c:pt idx="20">
                  <c:v>0.31972680082678501</c:v>
                </c:pt>
                <c:pt idx="21">
                  <c:v>0.31659816002664598</c:v>
                </c:pt>
                <c:pt idx="22">
                  <c:v>0.31659816002664598</c:v>
                </c:pt>
                <c:pt idx="23">
                  <c:v>0.31659816002664598</c:v>
                </c:pt>
                <c:pt idx="24">
                  <c:v>0.31689530648355602</c:v>
                </c:pt>
                <c:pt idx="25">
                  <c:v>0.31659816002664598</c:v>
                </c:pt>
                <c:pt idx="26">
                  <c:v>0.31863953643722198</c:v>
                </c:pt>
                <c:pt idx="27">
                  <c:v>0.32299386240174299</c:v>
                </c:pt>
                <c:pt idx="28">
                  <c:v>0.31659816002664598</c:v>
                </c:pt>
                <c:pt idx="29">
                  <c:v>0.31659816002664598</c:v>
                </c:pt>
                <c:pt idx="30">
                  <c:v>0.31689530648355602</c:v>
                </c:pt>
                <c:pt idx="31">
                  <c:v>0.32031694386425003</c:v>
                </c:pt>
                <c:pt idx="32">
                  <c:v>0.31689530648355602</c:v>
                </c:pt>
                <c:pt idx="33">
                  <c:v>0.32120716992491899</c:v>
                </c:pt>
                <c:pt idx="34">
                  <c:v>0.31972680082678501</c:v>
                </c:pt>
                <c:pt idx="35">
                  <c:v>0.31659816002664598</c:v>
                </c:pt>
                <c:pt idx="36">
                  <c:v>0.31659816002664598</c:v>
                </c:pt>
                <c:pt idx="37">
                  <c:v>0.31711583059950699</c:v>
                </c:pt>
                <c:pt idx="38">
                  <c:v>0.31689530648355602</c:v>
                </c:pt>
                <c:pt idx="39">
                  <c:v>0.32149287804690102</c:v>
                </c:pt>
                <c:pt idx="40">
                  <c:v>0.31659816002664598</c:v>
                </c:pt>
                <c:pt idx="41">
                  <c:v>0.31659816002664598</c:v>
                </c:pt>
                <c:pt idx="42">
                  <c:v>0.31722100484425703</c:v>
                </c:pt>
                <c:pt idx="43">
                  <c:v>0.32149287804690102</c:v>
                </c:pt>
                <c:pt idx="44">
                  <c:v>0.31659816002664598</c:v>
                </c:pt>
                <c:pt idx="45">
                  <c:v>0.32014938456255498</c:v>
                </c:pt>
                <c:pt idx="46">
                  <c:v>0.31711888395251697</c:v>
                </c:pt>
                <c:pt idx="47">
                  <c:v>0.31659816002664598</c:v>
                </c:pt>
                <c:pt idx="48">
                  <c:v>0.31659816002664598</c:v>
                </c:pt>
              </c:numCache>
            </c:numRef>
          </c:xVal>
          <c:yVal>
            <c:numRef>
              <c:f>'Experts_14_Feat_5_Eu_Can '!$45:$45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-0.54907672232730798</c:v>
                </c:pt>
                <c:pt idx="2">
                  <c:v>-0.59299141419359203</c:v>
                </c:pt>
                <c:pt idx="3">
                  <c:v>-0.523529182353067</c:v>
                </c:pt>
                <c:pt idx="4">
                  <c:v>-0.54750668359594401</c:v>
                </c:pt>
                <c:pt idx="5">
                  <c:v>-0.54907672232730798</c:v>
                </c:pt>
                <c:pt idx="6">
                  <c:v>-0.55095951887978101</c:v>
                </c:pt>
                <c:pt idx="7">
                  <c:v>-0.617475397242084</c:v>
                </c:pt>
                <c:pt idx="8">
                  <c:v>-0.63959125814539097</c:v>
                </c:pt>
                <c:pt idx="9">
                  <c:v>-0.617475397242084</c:v>
                </c:pt>
                <c:pt idx="10">
                  <c:v>-0.617475397242084</c:v>
                </c:pt>
                <c:pt idx="11">
                  <c:v>-0.59068800905258201</c:v>
                </c:pt>
                <c:pt idx="12">
                  <c:v>-0.59299141419359203</c:v>
                </c:pt>
                <c:pt idx="13">
                  <c:v>-0.55399205798354501</c:v>
                </c:pt>
                <c:pt idx="14">
                  <c:v>-0.54907672232730798</c:v>
                </c:pt>
                <c:pt idx="15">
                  <c:v>-0.585197755655534</c:v>
                </c:pt>
                <c:pt idx="16">
                  <c:v>-0.54907672232730798</c:v>
                </c:pt>
                <c:pt idx="17">
                  <c:v>-0.54907672232730798</c:v>
                </c:pt>
                <c:pt idx="18">
                  <c:v>-0.54907672232730798</c:v>
                </c:pt>
                <c:pt idx="19">
                  <c:v>-0.59870904424454696</c:v>
                </c:pt>
                <c:pt idx="20">
                  <c:v>-0.59299141419359203</c:v>
                </c:pt>
                <c:pt idx="21">
                  <c:v>-0.54907672232730798</c:v>
                </c:pt>
                <c:pt idx="22">
                  <c:v>-0.54907672232730798</c:v>
                </c:pt>
                <c:pt idx="23">
                  <c:v>-0.54907672232730798</c:v>
                </c:pt>
                <c:pt idx="24">
                  <c:v>-0.55399205798354501</c:v>
                </c:pt>
                <c:pt idx="25">
                  <c:v>-0.54907672232730798</c:v>
                </c:pt>
                <c:pt idx="26">
                  <c:v>-0.59068800905258201</c:v>
                </c:pt>
                <c:pt idx="27">
                  <c:v>-0.62699049747257296</c:v>
                </c:pt>
                <c:pt idx="28">
                  <c:v>-0.54907672232730798</c:v>
                </c:pt>
                <c:pt idx="29">
                  <c:v>-0.54907672232730798</c:v>
                </c:pt>
                <c:pt idx="30">
                  <c:v>-0.55399205798354501</c:v>
                </c:pt>
                <c:pt idx="31">
                  <c:v>-0.60513616719883101</c:v>
                </c:pt>
                <c:pt idx="32">
                  <c:v>-0.55399205798354501</c:v>
                </c:pt>
                <c:pt idx="33">
                  <c:v>-0.60746073150086499</c:v>
                </c:pt>
                <c:pt idx="34">
                  <c:v>-0.59299141419359203</c:v>
                </c:pt>
                <c:pt idx="35">
                  <c:v>-0.54907672232730798</c:v>
                </c:pt>
                <c:pt idx="36">
                  <c:v>-0.54907672232730798</c:v>
                </c:pt>
                <c:pt idx="37">
                  <c:v>-0.565878875668131</c:v>
                </c:pt>
                <c:pt idx="38">
                  <c:v>-0.55399205798354501</c:v>
                </c:pt>
                <c:pt idx="39">
                  <c:v>-0.617475397242084</c:v>
                </c:pt>
                <c:pt idx="40">
                  <c:v>-0.54907672232730798</c:v>
                </c:pt>
                <c:pt idx="41">
                  <c:v>-0.54907672232730798</c:v>
                </c:pt>
                <c:pt idx="42">
                  <c:v>-0.57081955658587102</c:v>
                </c:pt>
                <c:pt idx="43">
                  <c:v>-0.617475397242084</c:v>
                </c:pt>
                <c:pt idx="44">
                  <c:v>-0.54907672232730798</c:v>
                </c:pt>
                <c:pt idx="45">
                  <c:v>-0.60326438162649099</c:v>
                </c:pt>
                <c:pt idx="46">
                  <c:v>-0.56742880627803505</c:v>
                </c:pt>
                <c:pt idx="47">
                  <c:v>-0.54907672232730798</c:v>
                </c:pt>
                <c:pt idx="48">
                  <c:v>-0.54907672232730798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0.31665425785997497</c:v>
                </c:pt>
                <c:pt idx="2">
                  <c:v>0.315896341915538</c:v>
                </c:pt>
                <c:pt idx="3">
                  <c:v>0.31263633068310098</c:v>
                </c:pt>
                <c:pt idx="4">
                  <c:v>0.31393039656667698</c:v>
                </c:pt>
                <c:pt idx="5">
                  <c:v>0.31522778767762599</c:v>
                </c:pt>
                <c:pt idx="6">
                  <c:v>0.31762386546925198</c:v>
                </c:pt>
                <c:pt idx="7">
                  <c:v>0.31337571669735798</c:v>
                </c:pt>
                <c:pt idx="8">
                  <c:v>0.31427469572830502</c:v>
                </c:pt>
                <c:pt idx="9">
                  <c:v>0.31899982140734501</c:v>
                </c:pt>
                <c:pt idx="10">
                  <c:v>0.31848832633159602</c:v>
                </c:pt>
                <c:pt idx="11">
                  <c:v>0.32079324865794001</c:v>
                </c:pt>
                <c:pt idx="12">
                  <c:v>0.31297043158497301</c:v>
                </c:pt>
                <c:pt idx="13">
                  <c:v>0.31558366659506498</c:v>
                </c:pt>
                <c:pt idx="14">
                  <c:v>0.31374627654736698</c:v>
                </c:pt>
                <c:pt idx="15">
                  <c:v>0.31805132953384702</c:v>
                </c:pt>
                <c:pt idx="16">
                  <c:v>0.32117628375798202</c:v>
                </c:pt>
                <c:pt idx="17">
                  <c:v>0.32187788258066802</c:v>
                </c:pt>
                <c:pt idx="18">
                  <c:v>0.31758284876273901</c:v>
                </c:pt>
                <c:pt idx="19">
                  <c:v>0.31383052189480298</c:v>
                </c:pt>
              </c:numCache>
            </c:numRef>
          </c:xVal>
          <c:yVal>
            <c:numRef>
              <c:f>'Experts_14_Feat_5_Eu_Can '!$71:$71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-0.60925213726177296</c:v>
                </c:pt>
                <c:pt idx="2">
                  <c:v>-0.60616059666002797</c:v>
                </c:pt>
                <c:pt idx="3">
                  <c:v>-0.56313757857924396</c:v>
                </c:pt>
                <c:pt idx="4">
                  <c:v>-0.57198660131585799</c:v>
                </c:pt>
                <c:pt idx="5">
                  <c:v>-0.60176771521635297</c:v>
                </c:pt>
                <c:pt idx="6">
                  <c:v>-0.61425584914679998</c:v>
                </c:pt>
                <c:pt idx="7">
                  <c:v>-0.56584787964794103</c:v>
                </c:pt>
                <c:pt idx="8">
                  <c:v>-0.59162732541309104</c:v>
                </c:pt>
                <c:pt idx="9">
                  <c:v>-0.63460820272664498</c:v>
                </c:pt>
                <c:pt idx="10">
                  <c:v>-0.62594666510519903</c:v>
                </c:pt>
                <c:pt idx="11">
                  <c:v>-0.63525233751271404</c:v>
                </c:pt>
                <c:pt idx="12">
                  <c:v>-0.56457769263381896</c:v>
                </c:pt>
                <c:pt idx="13">
                  <c:v>-0.60591189648445998</c:v>
                </c:pt>
                <c:pt idx="14">
                  <c:v>-0.568862309930663</c:v>
                </c:pt>
                <c:pt idx="15">
                  <c:v>-0.618678346809585</c:v>
                </c:pt>
                <c:pt idx="16">
                  <c:v>-0.64796495783695196</c:v>
                </c:pt>
                <c:pt idx="17">
                  <c:v>-0.649178192484131</c:v>
                </c:pt>
                <c:pt idx="18">
                  <c:v>-0.61356943352297</c:v>
                </c:pt>
                <c:pt idx="19">
                  <c:v>-0.57014016996016603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0.33321814399534699</c:v>
                </c:pt>
                <c:pt idx="2">
                  <c:v>0.33215518224607199</c:v>
                </c:pt>
              </c:numCache>
            </c:numRef>
          </c:xVal>
          <c:yVal>
            <c:numRef>
              <c:f>'Experts_14_Feat_5_Eu_Can '!$63:$63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-0.50905150369363605</c:v>
                </c:pt>
                <c:pt idx="2">
                  <c:v>-0.436980177803036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0.33655135792610602</c:v>
                </c:pt>
                <c:pt idx="2">
                  <c:v>0.33197666889896799</c:v>
                </c:pt>
                <c:pt idx="3">
                  <c:v>0.33363267936926999</c:v>
                </c:pt>
                <c:pt idx="4">
                  <c:v>0.33462586737551903</c:v>
                </c:pt>
                <c:pt idx="5">
                  <c:v>0.33584390106075401</c:v>
                </c:pt>
              </c:numCache>
            </c:numRef>
          </c:xVal>
          <c:yVal>
            <c:numRef>
              <c:f>'Experts_14_Feat_5_Eu_Can '!$55:$55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-0.51960205156612704</c:v>
                </c:pt>
                <c:pt idx="2">
                  <c:v>-0.44350775476915899</c:v>
                </c:pt>
                <c:pt idx="3">
                  <c:v>-0.469076776506548</c:v>
                </c:pt>
                <c:pt idx="4">
                  <c:v>-0.47671209565748301</c:v>
                </c:pt>
                <c:pt idx="5">
                  <c:v>-0.51313596147928897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0.321327495167198</c:v>
                </c:pt>
                <c:pt idx="2">
                  <c:v>0.32925611168428598</c:v>
                </c:pt>
                <c:pt idx="3">
                  <c:v>0.318361875227125</c:v>
                </c:pt>
                <c:pt idx="4">
                  <c:v>0.32217541155856899</c:v>
                </c:pt>
                <c:pt idx="5">
                  <c:v>0.32464290315894301</c:v>
                </c:pt>
                <c:pt idx="6">
                  <c:v>0.318386552243201</c:v>
                </c:pt>
                <c:pt idx="7">
                  <c:v>0.32449571229637503</c:v>
                </c:pt>
                <c:pt idx="8">
                  <c:v>0.32388045620419997</c:v>
                </c:pt>
                <c:pt idx="9">
                  <c:v>0.324861949929522</c:v>
                </c:pt>
                <c:pt idx="10">
                  <c:v>0.32448079567432497</c:v>
                </c:pt>
                <c:pt idx="11">
                  <c:v>0.318434037565831</c:v>
                </c:pt>
                <c:pt idx="12">
                  <c:v>0.31875665277384102</c:v>
                </c:pt>
                <c:pt idx="13">
                  <c:v>0.31848522701613602</c:v>
                </c:pt>
                <c:pt idx="14">
                  <c:v>0.321563412803899</c:v>
                </c:pt>
                <c:pt idx="15">
                  <c:v>0.327980019849751</c:v>
                </c:pt>
                <c:pt idx="16">
                  <c:v>0.31910834997305298</c:v>
                </c:pt>
              </c:numCache>
            </c:numRef>
          </c:xVal>
          <c:yVal>
            <c:numRef>
              <c:f>'Experts_14_Feat_5_Eu_Can '!$69:$69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-0.58473761212658704</c:v>
                </c:pt>
                <c:pt idx="2">
                  <c:v>-0.62311106942251104</c:v>
                </c:pt>
                <c:pt idx="3">
                  <c:v>-0.51681728253590498</c:v>
                </c:pt>
                <c:pt idx="4">
                  <c:v>-0.59493721288270496</c:v>
                </c:pt>
                <c:pt idx="5">
                  <c:v>-0.61226923176403403</c:v>
                </c:pt>
                <c:pt idx="6">
                  <c:v>-0.53604437008963701</c:v>
                </c:pt>
                <c:pt idx="7">
                  <c:v>-0.60768227134017305</c:v>
                </c:pt>
                <c:pt idx="8">
                  <c:v>-0.595437983122588</c:v>
                </c:pt>
                <c:pt idx="9">
                  <c:v>-0.61397051069270203</c:v>
                </c:pt>
                <c:pt idx="10">
                  <c:v>-0.60662794988172497</c:v>
                </c:pt>
                <c:pt idx="11">
                  <c:v>-0.53617556878850203</c:v>
                </c:pt>
                <c:pt idx="12">
                  <c:v>-0.569279368221425</c:v>
                </c:pt>
                <c:pt idx="13">
                  <c:v>-0.54754597613960698</c:v>
                </c:pt>
                <c:pt idx="14">
                  <c:v>-0.58539002341903401</c:v>
                </c:pt>
                <c:pt idx="15">
                  <c:v>-0.62169852824791405</c:v>
                </c:pt>
                <c:pt idx="16">
                  <c:v>-0.58050734846698404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0.319158943119348</c:v>
                </c:pt>
                <c:pt idx="2">
                  <c:v>0.32403557023453999</c:v>
                </c:pt>
                <c:pt idx="3">
                  <c:v>0.32446403965011</c:v>
                </c:pt>
                <c:pt idx="4">
                  <c:v>0.319783291795461</c:v>
                </c:pt>
                <c:pt idx="5">
                  <c:v>0.31713886385751799</c:v>
                </c:pt>
                <c:pt idx="6">
                  <c:v>0.31634154690901001</c:v>
                </c:pt>
                <c:pt idx="7">
                  <c:v>0.31722243438798697</c:v>
                </c:pt>
                <c:pt idx="8">
                  <c:v>0.319158943119348</c:v>
                </c:pt>
                <c:pt idx="9">
                  <c:v>0.32446403965011</c:v>
                </c:pt>
                <c:pt idx="10">
                  <c:v>0.31801822615759801</c:v>
                </c:pt>
                <c:pt idx="11">
                  <c:v>0.319783291795461</c:v>
                </c:pt>
                <c:pt idx="12">
                  <c:v>0.32444219918417699</c:v>
                </c:pt>
                <c:pt idx="13">
                  <c:v>0.32446403965011</c:v>
                </c:pt>
                <c:pt idx="14">
                  <c:v>0.31801822615759801</c:v>
                </c:pt>
                <c:pt idx="15">
                  <c:v>0.31722243438798697</c:v>
                </c:pt>
                <c:pt idx="16">
                  <c:v>0.32403557023453999</c:v>
                </c:pt>
                <c:pt idx="17">
                  <c:v>0.31634154690901001</c:v>
                </c:pt>
                <c:pt idx="18">
                  <c:v>0.32446403965011</c:v>
                </c:pt>
                <c:pt idx="19">
                  <c:v>0.31722243438798697</c:v>
                </c:pt>
                <c:pt idx="20">
                  <c:v>0.31634154690901001</c:v>
                </c:pt>
                <c:pt idx="21">
                  <c:v>0.31713886385751799</c:v>
                </c:pt>
                <c:pt idx="22">
                  <c:v>0.32446403965011</c:v>
                </c:pt>
                <c:pt idx="23">
                  <c:v>0.31729490527624099</c:v>
                </c:pt>
                <c:pt idx="24">
                  <c:v>0.32446403965011</c:v>
                </c:pt>
                <c:pt idx="25">
                  <c:v>0.32446403965011</c:v>
                </c:pt>
                <c:pt idx="26">
                  <c:v>0.32446403965011</c:v>
                </c:pt>
                <c:pt idx="27">
                  <c:v>0.32403557023453999</c:v>
                </c:pt>
                <c:pt idx="28">
                  <c:v>0.319783291795461</c:v>
                </c:pt>
                <c:pt idx="29">
                  <c:v>0.31713886385751799</c:v>
                </c:pt>
                <c:pt idx="30">
                  <c:v>0.32446403965011</c:v>
                </c:pt>
                <c:pt idx="31">
                  <c:v>0.32446403965011</c:v>
                </c:pt>
                <c:pt idx="32">
                  <c:v>0.32446403965011</c:v>
                </c:pt>
                <c:pt idx="33">
                  <c:v>0.32446403965011</c:v>
                </c:pt>
                <c:pt idx="34">
                  <c:v>0.32446403965011</c:v>
                </c:pt>
                <c:pt idx="35">
                  <c:v>0.32669465832393602</c:v>
                </c:pt>
                <c:pt idx="36">
                  <c:v>0.32446403965011</c:v>
                </c:pt>
                <c:pt idx="37">
                  <c:v>0.32403557023453999</c:v>
                </c:pt>
                <c:pt idx="38">
                  <c:v>0.32446403965011</c:v>
                </c:pt>
                <c:pt idx="39">
                  <c:v>0.32446403965011</c:v>
                </c:pt>
                <c:pt idx="40">
                  <c:v>0.32446403965011</c:v>
                </c:pt>
                <c:pt idx="41">
                  <c:v>0.32446403965011</c:v>
                </c:pt>
                <c:pt idx="42">
                  <c:v>0.32446403965011</c:v>
                </c:pt>
                <c:pt idx="43">
                  <c:v>0.31569401131772701</c:v>
                </c:pt>
                <c:pt idx="44">
                  <c:v>0.32346460224353901</c:v>
                </c:pt>
                <c:pt idx="45">
                  <c:v>0.31634154690901001</c:v>
                </c:pt>
                <c:pt idx="46">
                  <c:v>0.32446403965011</c:v>
                </c:pt>
                <c:pt idx="47">
                  <c:v>0.32446403965011</c:v>
                </c:pt>
                <c:pt idx="48">
                  <c:v>0.31801822615759801</c:v>
                </c:pt>
                <c:pt idx="49">
                  <c:v>0.32446403965011</c:v>
                </c:pt>
                <c:pt idx="50">
                  <c:v>0.32446403965011</c:v>
                </c:pt>
                <c:pt idx="51">
                  <c:v>0.32446403965011</c:v>
                </c:pt>
                <c:pt idx="52">
                  <c:v>0.31634154690901001</c:v>
                </c:pt>
                <c:pt idx="53">
                  <c:v>0.32446403965011</c:v>
                </c:pt>
                <c:pt idx="54">
                  <c:v>0.32152106860749702</c:v>
                </c:pt>
                <c:pt idx="55">
                  <c:v>0.32446403965011</c:v>
                </c:pt>
                <c:pt idx="56">
                  <c:v>0.32446403965011</c:v>
                </c:pt>
                <c:pt idx="57">
                  <c:v>0.31634154690901001</c:v>
                </c:pt>
                <c:pt idx="58">
                  <c:v>0.32444219918417699</c:v>
                </c:pt>
                <c:pt idx="59">
                  <c:v>0.32446403965011</c:v>
                </c:pt>
                <c:pt idx="60">
                  <c:v>0.31634154690901001</c:v>
                </c:pt>
                <c:pt idx="61">
                  <c:v>0.32446403965011</c:v>
                </c:pt>
                <c:pt idx="62">
                  <c:v>0.32446403965011</c:v>
                </c:pt>
                <c:pt idx="63">
                  <c:v>0.32446403965011</c:v>
                </c:pt>
                <c:pt idx="64">
                  <c:v>0.31729490527624099</c:v>
                </c:pt>
                <c:pt idx="65">
                  <c:v>0.32446403965011</c:v>
                </c:pt>
                <c:pt idx="66">
                  <c:v>0.31722243438798697</c:v>
                </c:pt>
                <c:pt idx="67">
                  <c:v>0.32446403965011</c:v>
                </c:pt>
                <c:pt idx="68">
                  <c:v>0.32446403965011</c:v>
                </c:pt>
                <c:pt idx="69">
                  <c:v>0.32446403965011</c:v>
                </c:pt>
                <c:pt idx="70">
                  <c:v>0.31801822615759801</c:v>
                </c:pt>
              </c:numCache>
            </c:numRef>
          </c:xVal>
          <c:yVal>
            <c:numRef>
              <c:f>'Experts_14_Feat_5_Eu_Can '!$95:$95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-0.60623925353439301</c:v>
                </c:pt>
                <c:pt idx="2">
                  <c:v>-0.63909321114884698</c:v>
                </c:pt>
                <c:pt idx="3">
                  <c:v>-0.64592448959807003</c:v>
                </c:pt>
                <c:pt idx="4">
                  <c:v>-0.62770310290509901</c:v>
                </c:pt>
                <c:pt idx="5">
                  <c:v>-0.57053770487449096</c:v>
                </c:pt>
                <c:pt idx="6">
                  <c:v>-0.56295973266852095</c:v>
                </c:pt>
                <c:pt idx="7">
                  <c:v>-0.57509626024235605</c:v>
                </c:pt>
                <c:pt idx="8">
                  <c:v>-0.60623925353439301</c:v>
                </c:pt>
                <c:pt idx="9">
                  <c:v>-0.64592448959807003</c:v>
                </c:pt>
                <c:pt idx="10">
                  <c:v>-0.59704369877878705</c:v>
                </c:pt>
                <c:pt idx="11">
                  <c:v>-0.62770310290509901</c:v>
                </c:pt>
                <c:pt idx="12">
                  <c:v>-0.64404449753277604</c:v>
                </c:pt>
                <c:pt idx="13">
                  <c:v>-0.64592448959807003</c:v>
                </c:pt>
                <c:pt idx="14">
                  <c:v>-0.59704369877878705</c:v>
                </c:pt>
                <c:pt idx="15">
                  <c:v>-0.57509626024235605</c:v>
                </c:pt>
                <c:pt idx="16">
                  <c:v>-0.63909321114884698</c:v>
                </c:pt>
                <c:pt idx="17">
                  <c:v>-0.56295973266852095</c:v>
                </c:pt>
                <c:pt idx="18">
                  <c:v>-0.64592448959807003</c:v>
                </c:pt>
                <c:pt idx="19">
                  <c:v>-0.57509626024235605</c:v>
                </c:pt>
                <c:pt idx="20">
                  <c:v>-0.56295973266852095</c:v>
                </c:pt>
                <c:pt idx="21">
                  <c:v>-0.57053770487449096</c:v>
                </c:pt>
                <c:pt idx="22">
                  <c:v>-0.64592448959807003</c:v>
                </c:pt>
                <c:pt idx="23">
                  <c:v>-0.58281627775482303</c:v>
                </c:pt>
                <c:pt idx="24">
                  <c:v>-0.64592448959807003</c:v>
                </c:pt>
                <c:pt idx="25">
                  <c:v>-0.64592448959807003</c:v>
                </c:pt>
                <c:pt idx="26">
                  <c:v>-0.64592448959807003</c:v>
                </c:pt>
                <c:pt idx="27">
                  <c:v>-0.63909321114884698</c:v>
                </c:pt>
                <c:pt idx="28">
                  <c:v>-0.62770310290509901</c:v>
                </c:pt>
                <c:pt idx="29">
                  <c:v>-0.57053770487449096</c:v>
                </c:pt>
                <c:pt idx="30">
                  <c:v>-0.64592448959807003</c:v>
                </c:pt>
                <c:pt idx="31">
                  <c:v>-0.64592448959807003</c:v>
                </c:pt>
                <c:pt idx="32">
                  <c:v>-0.64592448959807003</c:v>
                </c:pt>
                <c:pt idx="33">
                  <c:v>-0.64592448959807003</c:v>
                </c:pt>
                <c:pt idx="34">
                  <c:v>-0.64592448959807003</c:v>
                </c:pt>
                <c:pt idx="35">
                  <c:v>-0.64660425072802796</c:v>
                </c:pt>
                <c:pt idx="36">
                  <c:v>-0.64592448959807003</c:v>
                </c:pt>
                <c:pt idx="37">
                  <c:v>-0.63909321114884698</c:v>
                </c:pt>
                <c:pt idx="38">
                  <c:v>-0.64592448959807003</c:v>
                </c:pt>
                <c:pt idx="39">
                  <c:v>-0.64592448959807003</c:v>
                </c:pt>
                <c:pt idx="40">
                  <c:v>-0.64592448959807003</c:v>
                </c:pt>
                <c:pt idx="41">
                  <c:v>-0.64592448959807003</c:v>
                </c:pt>
                <c:pt idx="42">
                  <c:v>-0.64592448959807003</c:v>
                </c:pt>
                <c:pt idx="43">
                  <c:v>-0.54189078073791896</c:v>
                </c:pt>
                <c:pt idx="44">
                  <c:v>-0.638466568049328</c:v>
                </c:pt>
                <c:pt idx="45">
                  <c:v>-0.56295973266852095</c:v>
                </c:pt>
                <c:pt idx="46">
                  <c:v>-0.64592448959807003</c:v>
                </c:pt>
                <c:pt idx="47">
                  <c:v>-0.64592448959807003</c:v>
                </c:pt>
                <c:pt idx="48">
                  <c:v>-0.59704369877878705</c:v>
                </c:pt>
                <c:pt idx="49">
                  <c:v>-0.64592448959807003</c:v>
                </c:pt>
                <c:pt idx="50">
                  <c:v>-0.64592448959807003</c:v>
                </c:pt>
                <c:pt idx="51">
                  <c:v>-0.64592448959807003</c:v>
                </c:pt>
                <c:pt idx="52">
                  <c:v>-0.56295973266852095</c:v>
                </c:pt>
                <c:pt idx="53">
                  <c:v>-0.64592448959807003</c:v>
                </c:pt>
                <c:pt idx="54">
                  <c:v>-0.63556313514874496</c:v>
                </c:pt>
                <c:pt idx="55">
                  <c:v>-0.64592448959807003</c:v>
                </c:pt>
                <c:pt idx="56">
                  <c:v>-0.64592448959807003</c:v>
                </c:pt>
                <c:pt idx="57">
                  <c:v>-0.56295973266852095</c:v>
                </c:pt>
                <c:pt idx="58">
                  <c:v>-0.64404449753277604</c:v>
                </c:pt>
                <c:pt idx="59">
                  <c:v>-0.64592448959807003</c:v>
                </c:pt>
                <c:pt idx="60">
                  <c:v>-0.56295973266852095</c:v>
                </c:pt>
                <c:pt idx="61">
                  <c:v>-0.64592448959807003</c:v>
                </c:pt>
                <c:pt idx="62">
                  <c:v>-0.64592448959807003</c:v>
                </c:pt>
                <c:pt idx="63">
                  <c:v>-0.64592448959807003</c:v>
                </c:pt>
                <c:pt idx="64">
                  <c:v>-0.58281627775482303</c:v>
                </c:pt>
                <c:pt idx="65">
                  <c:v>-0.64592448959807003</c:v>
                </c:pt>
                <c:pt idx="66">
                  <c:v>-0.57509626024235605</c:v>
                </c:pt>
                <c:pt idx="67">
                  <c:v>-0.64592448959807003</c:v>
                </c:pt>
                <c:pt idx="68">
                  <c:v>-0.64592448959807003</c:v>
                </c:pt>
                <c:pt idx="69">
                  <c:v>-0.64592448959807003</c:v>
                </c:pt>
                <c:pt idx="70">
                  <c:v>-0.59704369877878705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0.34150878904616899</c:v>
                </c:pt>
                <c:pt idx="2">
                  <c:v>0.33725240342934798</c:v>
                </c:pt>
                <c:pt idx="3">
                  <c:v>0.33364930726393599</c:v>
                </c:pt>
                <c:pt idx="4">
                  <c:v>0.32984827334162897</c:v>
                </c:pt>
                <c:pt idx="5">
                  <c:v>0.334490018503806</c:v>
                </c:pt>
              </c:numCache>
            </c:numRef>
          </c:xVal>
          <c:yVal>
            <c:numRef>
              <c:f>'Experts_14_Feat_5_Eu_Can '!$87:$87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-0.50787908986969899</c:v>
                </c:pt>
                <c:pt idx="2">
                  <c:v>-0.49075874872530401</c:v>
                </c:pt>
                <c:pt idx="3">
                  <c:v>-0.44621056578739798</c:v>
                </c:pt>
                <c:pt idx="4">
                  <c:v>-0.44380168531543301</c:v>
                </c:pt>
                <c:pt idx="5">
                  <c:v>-0.47553550445377202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0.33636847652549301</c:v>
                </c:pt>
                <c:pt idx="2">
                  <c:v>0.33027713353175497</c:v>
                </c:pt>
                <c:pt idx="3">
                  <c:v>0.33020114032338299</c:v>
                </c:pt>
                <c:pt idx="4">
                  <c:v>0.33855997641680702</c:v>
                </c:pt>
                <c:pt idx="5">
                  <c:v>0.334406553978078</c:v>
                </c:pt>
                <c:pt idx="6">
                  <c:v>0.33862544253266902</c:v>
                </c:pt>
                <c:pt idx="7">
                  <c:v>0.34131518651293902</c:v>
                </c:pt>
              </c:numCache>
            </c:numRef>
          </c:xVal>
          <c:yVal>
            <c:numRef>
              <c:f>'Experts_14_Feat_5_Eu_Can '!$79:$79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-0.47149564490270202</c:v>
                </c:pt>
                <c:pt idx="2">
                  <c:v>-0.45618846332740898</c:v>
                </c:pt>
                <c:pt idx="3">
                  <c:v>-0.44614769479246402</c:v>
                </c:pt>
                <c:pt idx="4">
                  <c:v>-0.47870091758511801</c:v>
                </c:pt>
                <c:pt idx="5">
                  <c:v>-0.46913712884951397</c:v>
                </c:pt>
                <c:pt idx="6">
                  <c:v>-0.49402780481104203</c:v>
                </c:pt>
                <c:pt idx="7">
                  <c:v>-0.51637997456915996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0.320310303753291</c:v>
                </c:pt>
                <c:pt idx="2">
                  <c:v>0.32298364455753997</c:v>
                </c:pt>
                <c:pt idx="3">
                  <c:v>0.321159898574154</c:v>
                </c:pt>
                <c:pt idx="4">
                  <c:v>0.321159898574154</c:v>
                </c:pt>
                <c:pt idx="5">
                  <c:v>0.321159898574154</c:v>
                </c:pt>
                <c:pt idx="6">
                  <c:v>0.321159898574154</c:v>
                </c:pt>
                <c:pt idx="7">
                  <c:v>0.32553292101861298</c:v>
                </c:pt>
                <c:pt idx="8">
                  <c:v>0.32223183257738203</c:v>
                </c:pt>
                <c:pt idx="9">
                  <c:v>0.321159898574154</c:v>
                </c:pt>
                <c:pt idx="10">
                  <c:v>0.32223183257738203</c:v>
                </c:pt>
                <c:pt idx="11">
                  <c:v>0.321159898574154</c:v>
                </c:pt>
                <c:pt idx="12">
                  <c:v>0.318935523341419</c:v>
                </c:pt>
                <c:pt idx="13">
                  <c:v>0.32545807795682002</c:v>
                </c:pt>
                <c:pt idx="14">
                  <c:v>0.321159898574154</c:v>
                </c:pt>
                <c:pt idx="15">
                  <c:v>0.320474138171365</c:v>
                </c:pt>
                <c:pt idx="16">
                  <c:v>0.32125658210188002</c:v>
                </c:pt>
                <c:pt idx="17">
                  <c:v>0.321159898574154</c:v>
                </c:pt>
                <c:pt idx="18">
                  <c:v>0.31993476928592501</c:v>
                </c:pt>
                <c:pt idx="19">
                  <c:v>0.32223183257738203</c:v>
                </c:pt>
                <c:pt idx="20">
                  <c:v>0.321159898574154</c:v>
                </c:pt>
                <c:pt idx="21">
                  <c:v>0.32125658210188002</c:v>
                </c:pt>
                <c:pt idx="22">
                  <c:v>0.321159898574154</c:v>
                </c:pt>
                <c:pt idx="23">
                  <c:v>0.321159898574154</c:v>
                </c:pt>
                <c:pt idx="24">
                  <c:v>0.32553292101861298</c:v>
                </c:pt>
                <c:pt idx="25">
                  <c:v>0.321159898574154</c:v>
                </c:pt>
                <c:pt idx="26">
                  <c:v>0.32223183257738203</c:v>
                </c:pt>
                <c:pt idx="27">
                  <c:v>0.321159898574154</c:v>
                </c:pt>
                <c:pt idx="28">
                  <c:v>0.321159898574154</c:v>
                </c:pt>
                <c:pt idx="29">
                  <c:v>0.321159898574154</c:v>
                </c:pt>
                <c:pt idx="30">
                  <c:v>0.32223183257738203</c:v>
                </c:pt>
                <c:pt idx="31">
                  <c:v>0.32223183257738203</c:v>
                </c:pt>
                <c:pt idx="32">
                  <c:v>0.32155208221422699</c:v>
                </c:pt>
                <c:pt idx="33">
                  <c:v>0.32118173904008601</c:v>
                </c:pt>
                <c:pt idx="34">
                  <c:v>0.320310303753291</c:v>
                </c:pt>
                <c:pt idx="35">
                  <c:v>0.32298364455753997</c:v>
                </c:pt>
                <c:pt idx="36">
                  <c:v>0.321159898574154</c:v>
                </c:pt>
              </c:numCache>
            </c:numRef>
          </c:xVal>
          <c:yVal>
            <c:numRef>
              <c:f>'Experts_14_Feat_5_Eu_Can '!$93:$93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-0.53502933496808402</c:v>
                </c:pt>
                <c:pt idx="2">
                  <c:v>-0.59636087398844095</c:v>
                </c:pt>
                <c:pt idx="3">
                  <c:v>-0.55650095224749796</c:v>
                </c:pt>
                <c:pt idx="4">
                  <c:v>-0.55650095224749796</c:v>
                </c:pt>
                <c:pt idx="5">
                  <c:v>-0.55650095224749796</c:v>
                </c:pt>
                <c:pt idx="6">
                  <c:v>-0.55650095224749796</c:v>
                </c:pt>
                <c:pt idx="7">
                  <c:v>-0.59857513337368495</c:v>
                </c:pt>
                <c:pt idx="8">
                  <c:v>-0.57011763722081499</c:v>
                </c:pt>
                <c:pt idx="9">
                  <c:v>-0.55650095224749796</c:v>
                </c:pt>
                <c:pt idx="10">
                  <c:v>-0.57011763722081499</c:v>
                </c:pt>
                <c:pt idx="11">
                  <c:v>-0.55650095224749796</c:v>
                </c:pt>
                <c:pt idx="12">
                  <c:v>-0.49587688097967297</c:v>
                </c:pt>
                <c:pt idx="13">
                  <c:v>-0.59779418698353504</c:v>
                </c:pt>
                <c:pt idx="14">
                  <c:v>-0.55650095224749796</c:v>
                </c:pt>
                <c:pt idx="15">
                  <c:v>-0.55187352324321004</c:v>
                </c:pt>
                <c:pt idx="16">
                  <c:v>-0.56760710977801798</c:v>
                </c:pt>
                <c:pt idx="17">
                  <c:v>-0.55650095224749796</c:v>
                </c:pt>
                <c:pt idx="18">
                  <c:v>-0.50230750178368899</c:v>
                </c:pt>
                <c:pt idx="19">
                  <c:v>-0.57011763722081499</c:v>
                </c:pt>
                <c:pt idx="20">
                  <c:v>-0.55650095224749796</c:v>
                </c:pt>
                <c:pt idx="21">
                  <c:v>-0.56760710977801798</c:v>
                </c:pt>
                <c:pt idx="22">
                  <c:v>-0.55650095224749796</c:v>
                </c:pt>
                <c:pt idx="23">
                  <c:v>-0.55650095224749796</c:v>
                </c:pt>
                <c:pt idx="24">
                  <c:v>-0.59857513337368495</c:v>
                </c:pt>
                <c:pt idx="25">
                  <c:v>-0.55650095224749796</c:v>
                </c:pt>
                <c:pt idx="26">
                  <c:v>-0.57011763722081499</c:v>
                </c:pt>
                <c:pt idx="27">
                  <c:v>-0.55650095224749796</c:v>
                </c:pt>
                <c:pt idx="28">
                  <c:v>-0.55650095224749796</c:v>
                </c:pt>
                <c:pt idx="29">
                  <c:v>-0.55650095224749796</c:v>
                </c:pt>
                <c:pt idx="30">
                  <c:v>-0.57011763722081499</c:v>
                </c:pt>
                <c:pt idx="31">
                  <c:v>-0.57011763722081499</c:v>
                </c:pt>
                <c:pt idx="32">
                  <c:v>-0.56910919734667598</c:v>
                </c:pt>
                <c:pt idx="33">
                  <c:v>-0.55655667492292604</c:v>
                </c:pt>
                <c:pt idx="34">
                  <c:v>-0.53502933496808402</c:v>
                </c:pt>
                <c:pt idx="35">
                  <c:v>-0.59636087398844095</c:v>
                </c:pt>
                <c:pt idx="36">
                  <c:v>-0.55650095224749796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0.30978918760622298</c:v>
                </c:pt>
                <c:pt idx="2">
                  <c:v>0.31269813791682699</c:v>
                </c:pt>
                <c:pt idx="3">
                  <c:v>0.31853130568605698</c:v>
                </c:pt>
                <c:pt idx="4">
                  <c:v>0.31327738383259701</c:v>
                </c:pt>
                <c:pt idx="5">
                  <c:v>0.31165189446373398</c:v>
                </c:pt>
                <c:pt idx="6">
                  <c:v>0.31219482405736798</c:v>
                </c:pt>
                <c:pt idx="7">
                  <c:v>0.31241994395216999</c:v>
                </c:pt>
                <c:pt idx="8">
                  <c:v>0.31240271663140701</c:v>
                </c:pt>
                <c:pt idx="9">
                  <c:v>0.312619834550247</c:v>
                </c:pt>
                <c:pt idx="10">
                  <c:v>0.31110745340225499</c:v>
                </c:pt>
                <c:pt idx="11">
                  <c:v>0.312667603587514</c:v>
                </c:pt>
                <c:pt idx="12">
                  <c:v>0.31308647029452902</c:v>
                </c:pt>
                <c:pt idx="13">
                  <c:v>0.30994616843761102</c:v>
                </c:pt>
                <c:pt idx="14">
                  <c:v>0.31383594814073301</c:v>
                </c:pt>
                <c:pt idx="15">
                  <c:v>0.31048266091225202</c:v>
                </c:pt>
              </c:numCache>
            </c:numRef>
          </c:xVal>
          <c:yVal>
            <c:numRef>
              <c:f>'Experts_14_Feat_5_Eu_Can '!$119:$119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-0.61149966277155898</c:v>
                </c:pt>
                <c:pt idx="2">
                  <c:v>-0.68176941660302004</c:v>
                </c:pt>
                <c:pt idx="3">
                  <c:v>-0.703798433246833</c:v>
                </c:pt>
                <c:pt idx="4">
                  <c:v>-0.68960232364933804</c:v>
                </c:pt>
                <c:pt idx="5">
                  <c:v>-0.66681078434473895</c:v>
                </c:pt>
                <c:pt idx="6">
                  <c:v>-0.668656417339899</c:v>
                </c:pt>
                <c:pt idx="7">
                  <c:v>-0.67594473506351405</c:v>
                </c:pt>
                <c:pt idx="8">
                  <c:v>-0.66905631211346905</c:v>
                </c:pt>
                <c:pt idx="9">
                  <c:v>-0.679186085356969</c:v>
                </c:pt>
                <c:pt idx="10">
                  <c:v>-0.66455566610039796</c:v>
                </c:pt>
                <c:pt idx="11">
                  <c:v>-0.68151144192764002</c:v>
                </c:pt>
                <c:pt idx="12">
                  <c:v>-0.68177936179390597</c:v>
                </c:pt>
                <c:pt idx="13">
                  <c:v>-0.64283373172611202</c:v>
                </c:pt>
                <c:pt idx="14">
                  <c:v>-0.70041923539248496</c:v>
                </c:pt>
                <c:pt idx="15">
                  <c:v>-0.66043717614582698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0.33428842385044599</c:v>
                </c:pt>
                <c:pt idx="2">
                  <c:v>0.33703581319787002</c:v>
                </c:pt>
                <c:pt idx="3">
                  <c:v>0.329054677435133</c:v>
                </c:pt>
                <c:pt idx="4">
                  <c:v>0.33678743018875101</c:v>
                </c:pt>
              </c:numCache>
            </c:numRef>
          </c:xVal>
          <c:yVal>
            <c:numRef>
              <c:f>'Experts_14_Feat_5_Eu_Can '!$A$111:$I$111</c:f>
              <c:numCache>
                <c:formatCode>General</c:formatCode>
                <c:ptCount val="9"/>
                <c:pt idx="0">
                  <c:v>-0.46461778196432402</c:v>
                </c:pt>
                <c:pt idx="1">
                  <c:v>-0.47167560644562301</c:v>
                </c:pt>
                <c:pt idx="2">
                  <c:v>-0.50491330343694696</c:v>
                </c:pt>
                <c:pt idx="3">
                  <c:v>-0.46819385745769898</c:v>
                </c:pt>
                <c:pt idx="4">
                  <c:v>-0.47264851840276401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0.329384358349811</c:v>
                </c:pt>
                <c:pt idx="2">
                  <c:v>0.33067034319622801</c:v>
                </c:pt>
                <c:pt idx="3">
                  <c:v>0.33378825037466697</c:v>
                </c:pt>
                <c:pt idx="4">
                  <c:v>0.330275376257681</c:v>
                </c:pt>
              </c:numCache>
            </c:numRef>
          </c:xVal>
          <c:yVal>
            <c:numRef>
              <c:f>'Experts_14_Feat_5_Eu_Can '!$103:$103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-0.41168971459588799</c:v>
                </c:pt>
                <c:pt idx="2">
                  <c:v>-0.46818059761898501</c:v>
                </c:pt>
                <c:pt idx="3">
                  <c:v>-0.51730664190187003</c:v>
                </c:pt>
                <c:pt idx="4">
                  <c:v>-0.433335864132249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0.31759997565695902</c:v>
                </c:pt>
                <c:pt idx="2">
                  <c:v>0.31759087190186303</c:v>
                </c:pt>
                <c:pt idx="3">
                  <c:v>0.322544432286414</c:v>
                </c:pt>
                <c:pt idx="4">
                  <c:v>0.315453221409072</c:v>
                </c:pt>
                <c:pt idx="5">
                  <c:v>0.31737176087352698</c:v>
                </c:pt>
                <c:pt idx="6">
                  <c:v>0.31653082676479699</c:v>
                </c:pt>
                <c:pt idx="7">
                  <c:v>0.31955254447940401</c:v>
                </c:pt>
                <c:pt idx="8">
                  <c:v>0.31440789298149602</c:v>
                </c:pt>
                <c:pt idx="9">
                  <c:v>0.31806712989970998</c:v>
                </c:pt>
                <c:pt idx="10">
                  <c:v>0.321515304505405</c:v>
                </c:pt>
                <c:pt idx="11">
                  <c:v>0.31462020080900199</c:v>
                </c:pt>
                <c:pt idx="12">
                  <c:v>0.31483696664238497</c:v>
                </c:pt>
              </c:numCache>
            </c:numRef>
          </c:xVal>
          <c:yVal>
            <c:numRef>
              <c:f>'Experts_14_Feat_5_Eu_Can '!$117:$117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-0.66016253772155398</c:v>
                </c:pt>
                <c:pt idx="2">
                  <c:v>-0.65861580706245904</c:v>
                </c:pt>
                <c:pt idx="3">
                  <c:v>-0.66732856083842895</c:v>
                </c:pt>
                <c:pt idx="4">
                  <c:v>-0.65348118620782503</c:v>
                </c:pt>
                <c:pt idx="5">
                  <c:v>-0.65836575253185703</c:v>
                </c:pt>
                <c:pt idx="6">
                  <c:v>-0.65409469647149399</c:v>
                </c:pt>
                <c:pt idx="7">
                  <c:v>-0.66567393891164695</c:v>
                </c:pt>
                <c:pt idx="8">
                  <c:v>-0.60747179904965498</c:v>
                </c:pt>
                <c:pt idx="9">
                  <c:v>-0.66320717183030997</c:v>
                </c:pt>
                <c:pt idx="10">
                  <c:v>-0.66638487097228705</c:v>
                </c:pt>
                <c:pt idx="11">
                  <c:v>-0.61627573892628396</c:v>
                </c:pt>
                <c:pt idx="12">
                  <c:v>-0.63362885220700604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0.31802702282483902</c:v>
                </c:pt>
                <c:pt idx="2">
                  <c:v>0.31838981342335698</c:v>
                </c:pt>
                <c:pt idx="3">
                  <c:v>0.31933585138892101</c:v>
                </c:pt>
                <c:pt idx="4">
                  <c:v>0.31673188228031601</c:v>
                </c:pt>
                <c:pt idx="5">
                  <c:v>0.31674276967450199</c:v>
                </c:pt>
                <c:pt idx="6">
                  <c:v>0.31933585138892101</c:v>
                </c:pt>
                <c:pt idx="7">
                  <c:v>0.31703578862050902</c:v>
                </c:pt>
                <c:pt idx="8">
                  <c:v>0.31708098485927499</c:v>
                </c:pt>
                <c:pt idx="9">
                  <c:v>0.31933585138892101</c:v>
                </c:pt>
                <c:pt idx="10">
                  <c:v>0.31703578862050902</c:v>
                </c:pt>
                <c:pt idx="11">
                  <c:v>0.31610286089869499</c:v>
                </c:pt>
                <c:pt idx="12">
                  <c:v>0.31792570008870902</c:v>
                </c:pt>
                <c:pt idx="13">
                  <c:v>0.31802702282483902</c:v>
                </c:pt>
                <c:pt idx="14">
                  <c:v>0.31674276967450199</c:v>
                </c:pt>
                <c:pt idx="15">
                  <c:v>0.31802702282483902</c:v>
                </c:pt>
                <c:pt idx="16">
                  <c:v>0.31779510088631602</c:v>
                </c:pt>
                <c:pt idx="17">
                  <c:v>0.31750212480472101</c:v>
                </c:pt>
                <c:pt idx="18">
                  <c:v>0.31708098485927499</c:v>
                </c:pt>
                <c:pt idx="19">
                  <c:v>0.31802702282483902</c:v>
                </c:pt>
                <c:pt idx="20">
                  <c:v>0.31848024876530101</c:v>
                </c:pt>
                <c:pt idx="21">
                  <c:v>0.31674276967450199</c:v>
                </c:pt>
                <c:pt idx="22">
                  <c:v>0.31673188228031601</c:v>
                </c:pt>
                <c:pt idx="23">
                  <c:v>0.31792570008870902</c:v>
                </c:pt>
                <c:pt idx="24">
                  <c:v>0.31656659967940598</c:v>
                </c:pt>
                <c:pt idx="25">
                  <c:v>0.31708098485927499</c:v>
                </c:pt>
                <c:pt idx="26">
                  <c:v>0.31937966100794901</c:v>
                </c:pt>
                <c:pt idx="27">
                  <c:v>0.31708098485927499</c:v>
                </c:pt>
                <c:pt idx="28">
                  <c:v>0.31674276967450199</c:v>
                </c:pt>
                <c:pt idx="29">
                  <c:v>0.31673188228031601</c:v>
                </c:pt>
                <c:pt idx="30">
                  <c:v>0.31802702282483902</c:v>
                </c:pt>
                <c:pt idx="31">
                  <c:v>0.31802702282483902</c:v>
                </c:pt>
                <c:pt idx="32">
                  <c:v>0.31708098485927499</c:v>
                </c:pt>
                <c:pt idx="33">
                  <c:v>0.31708098485927499</c:v>
                </c:pt>
                <c:pt idx="34">
                  <c:v>0.31708098485927499</c:v>
                </c:pt>
                <c:pt idx="35">
                  <c:v>0.31802702282483902</c:v>
                </c:pt>
                <c:pt idx="36">
                  <c:v>0.31892617177500898</c:v>
                </c:pt>
                <c:pt idx="37">
                  <c:v>0.31708098485927499</c:v>
                </c:pt>
                <c:pt idx="38">
                  <c:v>0.316441076083468</c:v>
                </c:pt>
                <c:pt idx="39">
                  <c:v>0.31933585138892101</c:v>
                </c:pt>
                <c:pt idx="40">
                  <c:v>0.31708098485927499</c:v>
                </c:pt>
                <c:pt idx="41">
                  <c:v>0.31674276967450199</c:v>
                </c:pt>
                <c:pt idx="42">
                  <c:v>0.31802702282483902</c:v>
                </c:pt>
                <c:pt idx="43">
                  <c:v>0.31711764068799497</c:v>
                </c:pt>
                <c:pt idx="44">
                  <c:v>0.31933415861229297</c:v>
                </c:pt>
                <c:pt idx="45">
                  <c:v>0.31673188228031601</c:v>
                </c:pt>
                <c:pt idx="46">
                  <c:v>0.31802702282483902</c:v>
                </c:pt>
                <c:pt idx="47">
                  <c:v>0.31933585138892101</c:v>
                </c:pt>
                <c:pt idx="48">
                  <c:v>0.31802702282483902</c:v>
                </c:pt>
                <c:pt idx="49">
                  <c:v>0.31802702282483902</c:v>
                </c:pt>
                <c:pt idx="50">
                  <c:v>0.31708098485927499</c:v>
                </c:pt>
                <c:pt idx="51">
                  <c:v>0.31802702282483902</c:v>
                </c:pt>
                <c:pt idx="52">
                  <c:v>0.31674276967450199</c:v>
                </c:pt>
                <c:pt idx="53">
                  <c:v>0.31610286089869499</c:v>
                </c:pt>
                <c:pt idx="54">
                  <c:v>0.31802702282483902</c:v>
                </c:pt>
                <c:pt idx="55">
                  <c:v>0.31614810000187299</c:v>
                </c:pt>
                <c:pt idx="56">
                  <c:v>0.31802702282483902</c:v>
                </c:pt>
                <c:pt idx="57">
                  <c:v>0.31802702282483902</c:v>
                </c:pt>
                <c:pt idx="58">
                  <c:v>0.31838981342335698</c:v>
                </c:pt>
                <c:pt idx="59">
                  <c:v>0.31792570008870902</c:v>
                </c:pt>
                <c:pt idx="60">
                  <c:v>0.31674276967450199</c:v>
                </c:pt>
                <c:pt idx="61">
                  <c:v>0.31802702282483902</c:v>
                </c:pt>
                <c:pt idx="62">
                  <c:v>0.31800635913540498</c:v>
                </c:pt>
                <c:pt idx="63">
                  <c:v>0.31933415861229297</c:v>
                </c:pt>
                <c:pt idx="64">
                  <c:v>0.31767808735161801</c:v>
                </c:pt>
                <c:pt idx="65">
                  <c:v>0.31610286089869499</c:v>
                </c:pt>
                <c:pt idx="66">
                  <c:v>0.31610286089869499</c:v>
                </c:pt>
                <c:pt idx="67">
                  <c:v>0.31673188228031601</c:v>
                </c:pt>
                <c:pt idx="68">
                  <c:v>0.31802702282483902</c:v>
                </c:pt>
                <c:pt idx="69">
                  <c:v>0.31703578862050902</c:v>
                </c:pt>
                <c:pt idx="70">
                  <c:v>0.31708098485927499</c:v>
                </c:pt>
                <c:pt idx="71">
                  <c:v>0.31792570008870902</c:v>
                </c:pt>
                <c:pt idx="72">
                  <c:v>0.31933585138892101</c:v>
                </c:pt>
                <c:pt idx="73">
                  <c:v>0.31708098485927499</c:v>
                </c:pt>
                <c:pt idx="74">
                  <c:v>0.31792570008870902</c:v>
                </c:pt>
                <c:pt idx="75">
                  <c:v>0.31708098485927499</c:v>
                </c:pt>
                <c:pt idx="76">
                  <c:v>0.31708098485927499</c:v>
                </c:pt>
                <c:pt idx="77">
                  <c:v>0.31708098485927499</c:v>
                </c:pt>
                <c:pt idx="78">
                  <c:v>0.31933415861229297</c:v>
                </c:pt>
                <c:pt idx="79">
                  <c:v>0.31802702282483902</c:v>
                </c:pt>
                <c:pt idx="80">
                  <c:v>0.31878637795505899</c:v>
                </c:pt>
                <c:pt idx="81">
                  <c:v>0.31892617177500898</c:v>
                </c:pt>
                <c:pt idx="82">
                  <c:v>0.31750212480472101</c:v>
                </c:pt>
                <c:pt idx="83">
                  <c:v>0.31892617177500898</c:v>
                </c:pt>
                <c:pt idx="84">
                  <c:v>0.31708098485927499</c:v>
                </c:pt>
              </c:numCache>
            </c:numRef>
          </c:xVal>
          <c:yVal>
            <c:numRef>
              <c:f>'Experts_14_Feat_5_Eu_Can '!$143:$143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-0.59479856146928001</c:v>
                </c:pt>
                <c:pt idx="2">
                  <c:v>-0.59597395668989095</c:v>
                </c:pt>
                <c:pt idx="3">
                  <c:v>-0.62242780932481101</c:v>
                </c:pt>
                <c:pt idx="4">
                  <c:v>-0.566864146163508</c:v>
                </c:pt>
                <c:pt idx="5">
                  <c:v>-0.56751973816772905</c:v>
                </c:pt>
                <c:pt idx="6">
                  <c:v>-0.62242780932481101</c:v>
                </c:pt>
                <c:pt idx="7">
                  <c:v>-0.56755215971156103</c:v>
                </c:pt>
                <c:pt idx="8">
                  <c:v>-0.57517742188404297</c:v>
                </c:pt>
                <c:pt idx="9">
                  <c:v>-0.62242780932481101</c:v>
                </c:pt>
                <c:pt idx="10">
                  <c:v>-0.56755215971156103</c:v>
                </c:pt>
                <c:pt idx="11">
                  <c:v>-0.55596174447815905</c:v>
                </c:pt>
                <c:pt idx="12">
                  <c:v>-0.59029417251208804</c:v>
                </c:pt>
                <c:pt idx="13">
                  <c:v>-0.59479856146928001</c:v>
                </c:pt>
                <c:pt idx="14">
                  <c:v>-0.56751973816772905</c:v>
                </c:pt>
                <c:pt idx="15">
                  <c:v>-0.59479856146928001</c:v>
                </c:pt>
                <c:pt idx="16">
                  <c:v>-0.583385614318921</c:v>
                </c:pt>
                <c:pt idx="17">
                  <c:v>-0.58088310176545099</c:v>
                </c:pt>
                <c:pt idx="18">
                  <c:v>-0.57517742188404297</c:v>
                </c:pt>
                <c:pt idx="19">
                  <c:v>-0.59479856146928001</c:v>
                </c:pt>
                <c:pt idx="20">
                  <c:v>-0.60106337349634598</c:v>
                </c:pt>
                <c:pt idx="21">
                  <c:v>-0.56751973816772905</c:v>
                </c:pt>
                <c:pt idx="22">
                  <c:v>-0.566864146163508</c:v>
                </c:pt>
                <c:pt idx="23">
                  <c:v>-0.59029417251208804</c:v>
                </c:pt>
                <c:pt idx="24">
                  <c:v>-0.56495969148605496</c:v>
                </c:pt>
                <c:pt idx="25">
                  <c:v>-0.57517742188404297</c:v>
                </c:pt>
                <c:pt idx="26">
                  <c:v>-0.64220674231399</c:v>
                </c:pt>
                <c:pt idx="27">
                  <c:v>-0.57517742188404297</c:v>
                </c:pt>
                <c:pt idx="28">
                  <c:v>-0.56751973816772905</c:v>
                </c:pt>
                <c:pt idx="29">
                  <c:v>-0.566864146163508</c:v>
                </c:pt>
                <c:pt idx="30">
                  <c:v>-0.59479856146928001</c:v>
                </c:pt>
                <c:pt idx="31">
                  <c:v>-0.59479856146928001</c:v>
                </c:pt>
                <c:pt idx="32">
                  <c:v>-0.57517742188404297</c:v>
                </c:pt>
                <c:pt idx="33">
                  <c:v>-0.57517742188404297</c:v>
                </c:pt>
                <c:pt idx="34">
                  <c:v>-0.57517742188404297</c:v>
                </c:pt>
                <c:pt idx="35">
                  <c:v>-0.59479856146928001</c:v>
                </c:pt>
                <c:pt idx="36">
                  <c:v>-0.61467106243130898</c:v>
                </c:pt>
                <c:pt idx="37">
                  <c:v>-0.57517742188404297</c:v>
                </c:pt>
                <c:pt idx="38">
                  <c:v>-0.56037026589940897</c:v>
                </c:pt>
                <c:pt idx="39">
                  <c:v>-0.62242780932481101</c:v>
                </c:pt>
                <c:pt idx="40">
                  <c:v>-0.57517742188404297</c:v>
                </c:pt>
                <c:pt idx="41">
                  <c:v>-0.56751973816772905</c:v>
                </c:pt>
                <c:pt idx="42">
                  <c:v>-0.59479856146928001</c:v>
                </c:pt>
                <c:pt idx="43">
                  <c:v>-0.57817601024353504</c:v>
                </c:pt>
                <c:pt idx="44">
                  <c:v>-0.62032911809089197</c:v>
                </c:pt>
                <c:pt idx="45">
                  <c:v>-0.566864146163508</c:v>
                </c:pt>
                <c:pt idx="46">
                  <c:v>-0.59479856146928001</c:v>
                </c:pt>
                <c:pt idx="47">
                  <c:v>-0.62242780932481101</c:v>
                </c:pt>
                <c:pt idx="48">
                  <c:v>-0.59479856146928001</c:v>
                </c:pt>
                <c:pt idx="49">
                  <c:v>-0.59479856146928001</c:v>
                </c:pt>
                <c:pt idx="50">
                  <c:v>-0.57517742188404297</c:v>
                </c:pt>
                <c:pt idx="51">
                  <c:v>-0.59479856146928001</c:v>
                </c:pt>
                <c:pt idx="52">
                  <c:v>-0.56751973816772905</c:v>
                </c:pt>
                <c:pt idx="53">
                  <c:v>-0.55596174447815905</c:v>
                </c:pt>
                <c:pt idx="54">
                  <c:v>-0.59479856146928001</c:v>
                </c:pt>
                <c:pt idx="55">
                  <c:v>-0.55631435410047503</c:v>
                </c:pt>
                <c:pt idx="56">
                  <c:v>-0.59479856146928001</c:v>
                </c:pt>
                <c:pt idx="57">
                  <c:v>-0.59479856146928001</c:v>
                </c:pt>
                <c:pt idx="58">
                  <c:v>-0.59597395668989095</c:v>
                </c:pt>
                <c:pt idx="59">
                  <c:v>-0.59029417251208804</c:v>
                </c:pt>
                <c:pt idx="60">
                  <c:v>-0.56751973816772905</c:v>
                </c:pt>
                <c:pt idx="61">
                  <c:v>-0.59479856146928001</c:v>
                </c:pt>
                <c:pt idx="62">
                  <c:v>-0.59083020832769395</c:v>
                </c:pt>
                <c:pt idx="63">
                  <c:v>-0.62032911809089197</c:v>
                </c:pt>
                <c:pt idx="64">
                  <c:v>-0.58204439266584895</c:v>
                </c:pt>
                <c:pt idx="65">
                  <c:v>-0.55596174447815905</c:v>
                </c:pt>
                <c:pt idx="66">
                  <c:v>-0.55596174447815905</c:v>
                </c:pt>
                <c:pt idx="67">
                  <c:v>-0.566864146163508</c:v>
                </c:pt>
                <c:pt idx="68">
                  <c:v>-0.59479856146928001</c:v>
                </c:pt>
                <c:pt idx="69">
                  <c:v>-0.56755215971156103</c:v>
                </c:pt>
                <c:pt idx="70">
                  <c:v>-0.57517742188404297</c:v>
                </c:pt>
                <c:pt idx="71">
                  <c:v>-0.59029417251208804</c:v>
                </c:pt>
                <c:pt idx="72">
                  <c:v>-0.62242780932481101</c:v>
                </c:pt>
                <c:pt idx="73">
                  <c:v>-0.57517742188404297</c:v>
                </c:pt>
                <c:pt idx="74">
                  <c:v>-0.59029417251208804</c:v>
                </c:pt>
                <c:pt idx="75">
                  <c:v>-0.57517742188404297</c:v>
                </c:pt>
                <c:pt idx="76">
                  <c:v>-0.57517742188404297</c:v>
                </c:pt>
                <c:pt idx="77">
                  <c:v>-0.57517742188404297</c:v>
                </c:pt>
                <c:pt idx="78">
                  <c:v>-0.62032911809089197</c:v>
                </c:pt>
                <c:pt idx="79">
                  <c:v>-0.59479856146928001</c:v>
                </c:pt>
                <c:pt idx="80">
                  <c:v>-0.60484384035944105</c:v>
                </c:pt>
                <c:pt idx="81">
                  <c:v>-0.61467106243130898</c:v>
                </c:pt>
                <c:pt idx="82">
                  <c:v>-0.58088310176545099</c:v>
                </c:pt>
                <c:pt idx="83">
                  <c:v>-0.61467106243130898</c:v>
                </c:pt>
                <c:pt idx="84">
                  <c:v>-0.57517742188404297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0.33365251350728098</c:v>
                </c:pt>
                <c:pt idx="2">
                  <c:v>0.33267922588698301</c:v>
                </c:pt>
                <c:pt idx="3">
                  <c:v>0.33229348896342598</c:v>
                </c:pt>
                <c:pt idx="4">
                  <c:v>0.33855768816519</c:v>
                </c:pt>
              </c:numCache>
            </c:numRef>
          </c:xVal>
          <c:yVal>
            <c:numRef>
              <c:f>'Experts_14_Feat_5_Eu_Can '!$135:$135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-0.49312305806059598</c:v>
                </c:pt>
                <c:pt idx="2">
                  <c:v>-0.46709760702550901</c:v>
                </c:pt>
                <c:pt idx="3">
                  <c:v>-0.462989955159476</c:v>
                </c:pt>
                <c:pt idx="4">
                  <c:v>-0.49512079183382202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0.33436223985845098</c:v>
                </c:pt>
                <c:pt idx="2">
                  <c:v>0.33456655362566901</c:v>
                </c:pt>
                <c:pt idx="3">
                  <c:v>0.33521587971129801</c:v>
                </c:pt>
              </c:numCache>
            </c:numRef>
          </c:xVal>
          <c:yVal>
            <c:numRef>
              <c:f>'Experts_14_Feat_5_Eu_Can '!$A$127:$G$127</c:f>
              <c:numCache>
                <c:formatCode>General</c:formatCode>
                <c:ptCount val="7"/>
                <c:pt idx="0">
                  <c:v>-0.46461778196432402</c:v>
                </c:pt>
                <c:pt idx="1">
                  <c:v>-0.44861672323582702</c:v>
                </c:pt>
                <c:pt idx="2">
                  <c:v>-0.45331909598753001</c:v>
                </c:pt>
                <c:pt idx="3">
                  <c:v>-0.48955564737951501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0.32387516254709903</c:v>
                </c:pt>
                <c:pt idx="2">
                  <c:v>0.321605852113862</c:v>
                </c:pt>
                <c:pt idx="3">
                  <c:v>0.32387516254709903</c:v>
                </c:pt>
                <c:pt idx="4">
                  <c:v>0.322056354620263</c:v>
                </c:pt>
                <c:pt idx="5">
                  <c:v>0.32316050213097902</c:v>
                </c:pt>
                <c:pt idx="6">
                  <c:v>0.321605852113862</c:v>
                </c:pt>
                <c:pt idx="7">
                  <c:v>0.32316050213097902</c:v>
                </c:pt>
                <c:pt idx="8">
                  <c:v>0.321605852113862</c:v>
                </c:pt>
                <c:pt idx="9">
                  <c:v>0.32387516254709903</c:v>
                </c:pt>
                <c:pt idx="10">
                  <c:v>0.32316050213097902</c:v>
                </c:pt>
                <c:pt idx="11">
                  <c:v>0.321605852113862</c:v>
                </c:pt>
                <c:pt idx="12">
                  <c:v>0.321605852113862</c:v>
                </c:pt>
                <c:pt idx="13">
                  <c:v>0.321605852113862</c:v>
                </c:pt>
                <c:pt idx="14">
                  <c:v>0.321605852113862</c:v>
                </c:pt>
                <c:pt idx="15">
                  <c:v>0.321605852113862</c:v>
                </c:pt>
                <c:pt idx="16">
                  <c:v>0.321605852113862</c:v>
                </c:pt>
                <c:pt idx="17">
                  <c:v>0.32316050213097902</c:v>
                </c:pt>
                <c:pt idx="18">
                  <c:v>0.32387516254709903</c:v>
                </c:pt>
                <c:pt idx="19">
                  <c:v>0.322056354620263</c:v>
                </c:pt>
                <c:pt idx="20">
                  <c:v>0.32174376241735603</c:v>
                </c:pt>
                <c:pt idx="21">
                  <c:v>0.32316050213097902</c:v>
                </c:pt>
                <c:pt idx="22">
                  <c:v>0.321605852113862</c:v>
                </c:pt>
                <c:pt idx="23">
                  <c:v>0.32387516254709903</c:v>
                </c:pt>
                <c:pt idx="24">
                  <c:v>0.32479001849799299</c:v>
                </c:pt>
                <c:pt idx="25">
                  <c:v>0.32387516254709903</c:v>
                </c:pt>
                <c:pt idx="26">
                  <c:v>0.321605852113862</c:v>
                </c:pt>
                <c:pt idx="27">
                  <c:v>0.321605852113862</c:v>
                </c:pt>
                <c:pt idx="28">
                  <c:v>0.321605852113862</c:v>
                </c:pt>
                <c:pt idx="29">
                  <c:v>0.32387516254709903</c:v>
                </c:pt>
                <c:pt idx="30">
                  <c:v>0.32203571151831101</c:v>
                </c:pt>
                <c:pt idx="31">
                  <c:v>0.32271044348487199</c:v>
                </c:pt>
                <c:pt idx="32">
                  <c:v>0.32174376241735603</c:v>
                </c:pt>
                <c:pt idx="33">
                  <c:v>0.32271044348487199</c:v>
                </c:pt>
                <c:pt idx="34">
                  <c:v>0.32268980038292</c:v>
                </c:pt>
                <c:pt idx="35">
                  <c:v>0.32479001849799299</c:v>
                </c:pt>
                <c:pt idx="36">
                  <c:v>0.321605852113862</c:v>
                </c:pt>
                <c:pt idx="37">
                  <c:v>0.322056354620263</c:v>
                </c:pt>
                <c:pt idx="38">
                  <c:v>0.32316050213097902</c:v>
                </c:pt>
                <c:pt idx="39">
                  <c:v>0.321605852113862</c:v>
                </c:pt>
                <c:pt idx="40">
                  <c:v>0.32316050213097902</c:v>
                </c:pt>
                <c:pt idx="41">
                  <c:v>0.32268980038292</c:v>
                </c:pt>
                <c:pt idx="42">
                  <c:v>0.32316050213097902</c:v>
                </c:pt>
                <c:pt idx="43">
                  <c:v>0.32387516254709903</c:v>
                </c:pt>
                <c:pt idx="44">
                  <c:v>0.322056354620263</c:v>
                </c:pt>
                <c:pt idx="45">
                  <c:v>0.32387516254709903</c:v>
                </c:pt>
                <c:pt idx="46">
                  <c:v>0.321605852113862</c:v>
                </c:pt>
                <c:pt idx="47">
                  <c:v>0.32316050213097902</c:v>
                </c:pt>
                <c:pt idx="48">
                  <c:v>0.32271044348487199</c:v>
                </c:pt>
                <c:pt idx="49">
                  <c:v>0.32229204089810798</c:v>
                </c:pt>
                <c:pt idx="50">
                  <c:v>0.321605852113862</c:v>
                </c:pt>
                <c:pt idx="51">
                  <c:v>0.32229204089810798</c:v>
                </c:pt>
                <c:pt idx="52">
                  <c:v>0.32268980038292</c:v>
                </c:pt>
                <c:pt idx="53">
                  <c:v>0.32229204089810798</c:v>
                </c:pt>
                <c:pt idx="54">
                  <c:v>0.321605852113862</c:v>
                </c:pt>
                <c:pt idx="55">
                  <c:v>0.32387516254709903</c:v>
                </c:pt>
                <c:pt idx="56">
                  <c:v>0.32387516254709903</c:v>
                </c:pt>
                <c:pt idx="57">
                  <c:v>0.322056354620263</c:v>
                </c:pt>
                <c:pt idx="58">
                  <c:v>0.32316050213097902</c:v>
                </c:pt>
                <c:pt idx="59">
                  <c:v>0.32271044348487199</c:v>
                </c:pt>
                <c:pt idx="60">
                  <c:v>0.32670905982036402</c:v>
                </c:pt>
                <c:pt idx="61">
                  <c:v>0.32387516254709903</c:v>
                </c:pt>
                <c:pt idx="62">
                  <c:v>0.321605852113862</c:v>
                </c:pt>
                <c:pt idx="63">
                  <c:v>0.32387516254709903</c:v>
                </c:pt>
                <c:pt idx="64">
                  <c:v>0.32203571151831101</c:v>
                </c:pt>
                <c:pt idx="65">
                  <c:v>0.32268980038292</c:v>
                </c:pt>
                <c:pt idx="66">
                  <c:v>0.32268980038292</c:v>
                </c:pt>
                <c:pt idx="67">
                  <c:v>0.32316050213097902</c:v>
                </c:pt>
                <c:pt idx="68">
                  <c:v>0.32266496667181599</c:v>
                </c:pt>
                <c:pt idx="69">
                  <c:v>0.32229204089810798</c:v>
                </c:pt>
                <c:pt idx="70">
                  <c:v>0.32203571151831101</c:v>
                </c:pt>
                <c:pt idx="71">
                  <c:v>0.32387516254709903</c:v>
                </c:pt>
                <c:pt idx="72">
                  <c:v>0.322056354620263</c:v>
                </c:pt>
                <c:pt idx="73">
                  <c:v>0.32387516254709903</c:v>
                </c:pt>
                <c:pt idx="74">
                  <c:v>0.321605852113862</c:v>
                </c:pt>
                <c:pt idx="75">
                  <c:v>0.320063151975163</c:v>
                </c:pt>
                <c:pt idx="76">
                  <c:v>0.32316050213097902</c:v>
                </c:pt>
                <c:pt idx="77">
                  <c:v>0.321605852113862</c:v>
                </c:pt>
                <c:pt idx="78">
                  <c:v>0.32387516254709903</c:v>
                </c:pt>
                <c:pt idx="79">
                  <c:v>0.32271044348487199</c:v>
                </c:pt>
                <c:pt idx="80">
                  <c:v>0.32229204089810798</c:v>
                </c:pt>
                <c:pt idx="81">
                  <c:v>0.32268980038292</c:v>
                </c:pt>
                <c:pt idx="82">
                  <c:v>0.32316050213097902</c:v>
                </c:pt>
                <c:pt idx="83">
                  <c:v>0.32271044348487199</c:v>
                </c:pt>
                <c:pt idx="84">
                  <c:v>0.32316050213097902</c:v>
                </c:pt>
                <c:pt idx="85">
                  <c:v>0.32316050213097902</c:v>
                </c:pt>
                <c:pt idx="86">
                  <c:v>0.32316050213097902</c:v>
                </c:pt>
                <c:pt idx="87">
                  <c:v>0.321605852113862</c:v>
                </c:pt>
                <c:pt idx="88">
                  <c:v>0.321605852113862</c:v>
                </c:pt>
                <c:pt idx="89">
                  <c:v>0.32271044348487199</c:v>
                </c:pt>
                <c:pt idx="90">
                  <c:v>0.32203571151831101</c:v>
                </c:pt>
                <c:pt idx="91">
                  <c:v>0.32254211564920598</c:v>
                </c:pt>
                <c:pt idx="92">
                  <c:v>0.321605852113862</c:v>
                </c:pt>
                <c:pt idx="93">
                  <c:v>0.321605852113862</c:v>
                </c:pt>
                <c:pt idx="94">
                  <c:v>0.321605852113862</c:v>
                </c:pt>
                <c:pt idx="95">
                  <c:v>0.32203571151831101</c:v>
                </c:pt>
                <c:pt idx="96">
                  <c:v>0.32268980038292</c:v>
                </c:pt>
                <c:pt idx="97">
                  <c:v>0.32203571151831101</c:v>
                </c:pt>
                <c:pt idx="98">
                  <c:v>0.32479001849799299</c:v>
                </c:pt>
                <c:pt idx="99">
                  <c:v>0.32316050213097902</c:v>
                </c:pt>
                <c:pt idx="100">
                  <c:v>0.32387516254709903</c:v>
                </c:pt>
              </c:numCache>
            </c:numRef>
          </c:xVal>
          <c:yVal>
            <c:numRef>
              <c:f>'Experts_14_Feat_5_Eu_Can '!$141:$141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-0.59162934908817799</c:v>
                </c:pt>
                <c:pt idx="2">
                  <c:v>-0.56788418343885105</c:v>
                </c:pt>
                <c:pt idx="3">
                  <c:v>-0.59162934908817799</c:v>
                </c:pt>
                <c:pt idx="4">
                  <c:v>-0.578392691507575</c:v>
                </c:pt>
                <c:pt idx="5">
                  <c:v>-0.58926035908749896</c:v>
                </c:pt>
                <c:pt idx="6">
                  <c:v>-0.56788418343885105</c:v>
                </c:pt>
                <c:pt idx="7">
                  <c:v>-0.58926035908749896</c:v>
                </c:pt>
                <c:pt idx="8">
                  <c:v>-0.56788418343885105</c:v>
                </c:pt>
                <c:pt idx="9">
                  <c:v>-0.59162934908817799</c:v>
                </c:pt>
                <c:pt idx="10">
                  <c:v>-0.58926035908749896</c:v>
                </c:pt>
                <c:pt idx="11">
                  <c:v>-0.56788418343885105</c:v>
                </c:pt>
                <c:pt idx="12">
                  <c:v>-0.56788418343885105</c:v>
                </c:pt>
                <c:pt idx="13">
                  <c:v>-0.56788418343885105</c:v>
                </c:pt>
                <c:pt idx="14">
                  <c:v>-0.56788418343885105</c:v>
                </c:pt>
                <c:pt idx="15">
                  <c:v>-0.56788418343885105</c:v>
                </c:pt>
                <c:pt idx="16">
                  <c:v>-0.56788418343885105</c:v>
                </c:pt>
                <c:pt idx="17">
                  <c:v>-0.58926035908749896</c:v>
                </c:pt>
                <c:pt idx="18">
                  <c:v>-0.59162934908817799</c:v>
                </c:pt>
                <c:pt idx="19">
                  <c:v>-0.578392691507575</c:v>
                </c:pt>
                <c:pt idx="20">
                  <c:v>-0.56918530667018896</c:v>
                </c:pt>
                <c:pt idx="21">
                  <c:v>-0.58926035908749896</c:v>
                </c:pt>
                <c:pt idx="22">
                  <c:v>-0.56788418343885105</c:v>
                </c:pt>
                <c:pt idx="23">
                  <c:v>-0.59162934908817799</c:v>
                </c:pt>
                <c:pt idx="24">
                  <c:v>-0.59306999759024703</c:v>
                </c:pt>
                <c:pt idx="25">
                  <c:v>-0.59162934908817799</c:v>
                </c:pt>
                <c:pt idx="26">
                  <c:v>-0.56788418343885105</c:v>
                </c:pt>
                <c:pt idx="27">
                  <c:v>-0.56788418343885105</c:v>
                </c:pt>
                <c:pt idx="28">
                  <c:v>-0.56788418343885105</c:v>
                </c:pt>
                <c:pt idx="29">
                  <c:v>-0.59162934908817799</c:v>
                </c:pt>
                <c:pt idx="30">
                  <c:v>-0.57488411109936299</c:v>
                </c:pt>
                <c:pt idx="31">
                  <c:v>-0.58874795551693004</c:v>
                </c:pt>
                <c:pt idx="32">
                  <c:v>-0.56918530667018896</c:v>
                </c:pt>
                <c:pt idx="33">
                  <c:v>-0.58874795551693004</c:v>
                </c:pt>
                <c:pt idx="34">
                  <c:v>-0.58624215009493097</c:v>
                </c:pt>
                <c:pt idx="35">
                  <c:v>-0.59306999759024703</c:v>
                </c:pt>
                <c:pt idx="36">
                  <c:v>-0.56788418343885105</c:v>
                </c:pt>
                <c:pt idx="37">
                  <c:v>-0.578392691507575</c:v>
                </c:pt>
                <c:pt idx="38">
                  <c:v>-0.58926035908749896</c:v>
                </c:pt>
                <c:pt idx="39">
                  <c:v>-0.56788418343885105</c:v>
                </c:pt>
                <c:pt idx="40">
                  <c:v>-0.58926035908749896</c:v>
                </c:pt>
                <c:pt idx="41">
                  <c:v>-0.58624215009493097</c:v>
                </c:pt>
                <c:pt idx="42">
                  <c:v>-0.58926035908749896</c:v>
                </c:pt>
                <c:pt idx="43">
                  <c:v>-0.59162934908817799</c:v>
                </c:pt>
                <c:pt idx="44">
                  <c:v>-0.578392691507575</c:v>
                </c:pt>
                <c:pt idx="45">
                  <c:v>-0.59162934908817799</c:v>
                </c:pt>
                <c:pt idx="46">
                  <c:v>-0.56788418343885105</c:v>
                </c:pt>
                <c:pt idx="47">
                  <c:v>-0.58926035908749896</c:v>
                </c:pt>
                <c:pt idx="48">
                  <c:v>-0.58874795551693004</c:v>
                </c:pt>
                <c:pt idx="49">
                  <c:v>-0.57901690454971</c:v>
                </c:pt>
                <c:pt idx="50">
                  <c:v>-0.56788418343885105</c:v>
                </c:pt>
                <c:pt idx="51">
                  <c:v>-0.57901690454971</c:v>
                </c:pt>
                <c:pt idx="52">
                  <c:v>-0.58624215009493097</c:v>
                </c:pt>
                <c:pt idx="53">
                  <c:v>-0.57901690454971</c:v>
                </c:pt>
                <c:pt idx="54">
                  <c:v>-0.56788418343885105</c:v>
                </c:pt>
                <c:pt idx="55">
                  <c:v>-0.59162934908817799</c:v>
                </c:pt>
                <c:pt idx="56">
                  <c:v>-0.59162934908817799</c:v>
                </c:pt>
                <c:pt idx="57">
                  <c:v>-0.578392691507575</c:v>
                </c:pt>
                <c:pt idx="58">
                  <c:v>-0.58926035908749896</c:v>
                </c:pt>
                <c:pt idx="59">
                  <c:v>-0.58874795551693004</c:v>
                </c:pt>
                <c:pt idx="60">
                  <c:v>-0.60363081927535001</c:v>
                </c:pt>
                <c:pt idx="61">
                  <c:v>-0.59162934908817799</c:v>
                </c:pt>
                <c:pt idx="62">
                  <c:v>-0.56788418343885105</c:v>
                </c:pt>
                <c:pt idx="63">
                  <c:v>-0.59162934908817799</c:v>
                </c:pt>
                <c:pt idx="64">
                  <c:v>-0.57488411109936299</c:v>
                </c:pt>
                <c:pt idx="65">
                  <c:v>-0.58624215009493097</c:v>
                </c:pt>
                <c:pt idx="66">
                  <c:v>-0.58624215009493097</c:v>
                </c:pt>
                <c:pt idx="67">
                  <c:v>-0.58926035908749896</c:v>
                </c:pt>
                <c:pt idx="68">
                  <c:v>-0.58338324711908696</c:v>
                </c:pt>
                <c:pt idx="69">
                  <c:v>-0.57901690454971</c:v>
                </c:pt>
                <c:pt idx="70">
                  <c:v>-0.57488411109936299</c:v>
                </c:pt>
                <c:pt idx="71">
                  <c:v>-0.59162934908817799</c:v>
                </c:pt>
                <c:pt idx="72">
                  <c:v>-0.578392691507575</c:v>
                </c:pt>
                <c:pt idx="73">
                  <c:v>-0.59162934908817799</c:v>
                </c:pt>
                <c:pt idx="74">
                  <c:v>-0.56788418343885105</c:v>
                </c:pt>
                <c:pt idx="75">
                  <c:v>-0.56646707899160698</c:v>
                </c:pt>
                <c:pt idx="76">
                  <c:v>-0.58926035908749896</c:v>
                </c:pt>
                <c:pt idx="77">
                  <c:v>-0.56788418343885105</c:v>
                </c:pt>
                <c:pt idx="78">
                  <c:v>-0.59162934908817799</c:v>
                </c:pt>
                <c:pt idx="79">
                  <c:v>-0.58874795551693004</c:v>
                </c:pt>
                <c:pt idx="80">
                  <c:v>-0.57901690454971</c:v>
                </c:pt>
                <c:pt idx="81">
                  <c:v>-0.58624215009493097</c:v>
                </c:pt>
                <c:pt idx="82">
                  <c:v>-0.58926035908749896</c:v>
                </c:pt>
                <c:pt idx="83">
                  <c:v>-0.58874795551693004</c:v>
                </c:pt>
                <c:pt idx="84">
                  <c:v>-0.58926035908749896</c:v>
                </c:pt>
                <c:pt idx="85">
                  <c:v>-0.58926035908749896</c:v>
                </c:pt>
                <c:pt idx="86">
                  <c:v>-0.58926035908749896</c:v>
                </c:pt>
                <c:pt idx="87">
                  <c:v>-0.56788418343885105</c:v>
                </c:pt>
                <c:pt idx="88">
                  <c:v>-0.56788418343885105</c:v>
                </c:pt>
                <c:pt idx="89">
                  <c:v>-0.58874795551693004</c:v>
                </c:pt>
                <c:pt idx="90">
                  <c:v>-0.57488411109936299</c:v>
                </c:pt>
                <c:pt idx="91">
                  <c:v>-0.58301880823561802</c:v>
                </c:pt>
                <c:pt idx="92">
                  <c:v>-0.56788418343885105</c:v>
                </c:pt>
                <c:pt idx="93">
                  <c:v>-0.56788418343885105</c:v>
                </c:pt>
                <c:pt idx="94">
                  <c:v>-0.56788418343885105</c:v>
                </c:pt>
                <c:pt idx="95">
                  <c:v>-0.57488411109936299</c:v>
                </c:pt>
                <c:pt idx="96">
                  <c:v>-0.58624215009493097</c:v>
                </c:pt>
                <c:pt idx="97">
                  <c:v>-0.57488411109936299</c:v>
                </c:pt>
                <c:pt idx="98">
                  <c:v>-0.59306999759024703</c:v>
                </c:pt>
                <c:pt idx="99">
                  <c:v>-0.58926035908749896</c:v>
                </c:pt>
                <c:pt idx="100">
                  <c:v>-0.59162934908817799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0.32206762853648202</c:v>
                </c:pt>
                <c:pt idx="2">
                  <c:v>0.31593421110519498</c:v>
                </c:pt>
                <c:pt idx="3">
                  <c:v>0.31130856660346001</c:v>
                </c:pt>
                <c:pt idx="4">
                  <c:v>0.32133220668041601</c:v>
                </c:pt>
                <c:pt idx="5">
                  <c:v>0.31652295977726902</c:v>
                </c:pt>
                <c:pt idx="6">
                  <c:v>0.31791023185803502</c:v>
                </c:pt>
                <c:pt idx="7">
                  <c:v>0.32402011102335798</c:v>
                </c:pt>
                <c:pt idx="8">
                  <c:v>0.31812842813754899</c:v>
                </c:pt>
                <c:pt idx="9">
                  <c:v>0.31470003922404</c:v>
                </c:pt>
                <c:pt idx="10">
                  <c:v>0.31878808614195597</c:v>
                </c:pt>
                <c:pt idx="11">
                  <c:v>0.31905994953620997</c:v>
                </c:pt>
                <c:pt idx="12">
                  <c:v>0.31711989585520101</c:v>
                </c:pt>
                <c:pt idx="13">
                  <c:v>0.32074586673340899</c:v>
                </c:pt>
                <c:pt idx="14">
                  <c:v>0.310933984957313</c:v>
                </c:pt>
                <c:pt idx="15">
                  <c:v>0.31194308128675902</c:v>
                </c:pt>
                <c:pt idx="16">
                  <c:v>0.31866076230373502</c:v>
                </c:pt>
                <c:pt idx="17">
                  <c:v>0.31311835772267199</c:v>
                </c:pt>
                <c:pt idx="18">
                  <c:v>0.31571342623856902</c:v>
                </c:pt>
                <c:pt idx="19">
                  <c:v>0.317149681939846</c:v>
                </c:pt>
                <c:pt idx="20">
                  <c:v>0.313425287399557</c:v>
                </c:pt>
                <c:pt idx="21">
                  <c:v>0.31075323164591501</c:v>
                </c:pt>
              </c:numCache>
            </c:numRef>
          </c:xVal>
          <c:yVal>
            <c:numRef>
              <c:f>'Experts_14_Feat_5_Eu_Can '!$167:$167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-0.70547672446573695</c:v>
                </c:pt>
                <c:pt idx="2">
                  <c:v>-0.64188550056849802</c:v>
                </c:pt>
                <c:pt idx="3">
                  <c:v>-0.602436897315339</c:v>
                </c:pt>
                <c:pt idx="4">
                  <c:v>-0.69515969480707795</c:v>
                </c:pt>
                <c:pt idx="5">
                  <c:v>-0.64255354718833302</c:v>
                </c:pt>
                <c:pt idx="6">
                  <c:v>-0.64805454555092701</c:v>
                </c:pt>
                <c:pt idx="7">
                  <c:v>-0.708030693290155</c:v>
                </c:pt>
                <c:pt idx="8">
                  <c:v>-0.64971252958634096</c:v>
                </c:pt>
                <c:pt idx="9">
                  <c:v>-0.63753234551931304</c:v>
                </c:pt>
                <c:pt idx="10">
                  <c:v>-0.65249886929531598</c:v>
                </c:pt>
                <c:pt idx="11">
                  <c:v>-0.67633604510312595</c:v>
                </c:pt>
                <c:pt idx="12">
                  <c:v>-0.64598014166210005</c:v>
                </c:pt>
                <c:pt idx="13">
                  <c:v>-0.68034231571277504</c:v>
                </c:pt>
                <c:pt idx="14">
                  <c:v>-0.58034896814644799</c:v>
                </c:pt>
                <c:pt idx="15">
                  <c:v>-0.60683337671307902</c:v>
                </c:pt>
                <c:pt idx="16">
                  <c:v>-0.65140260951755202</c:v>
                </c:pt>
                <c:pt idx="17">
                  <c:v>-0.61922572311177104</c:v>
                </c:pt>
                <c:pt idx="18">
                  <c:v>-0.63891787701814295</c:v>
                </c:pt>
                <c:pt idx="19">
                  <c:v>-0.64664215934939895</c:v>
                </c:pt>
                <c:pt idx="20">
                  <c:v>-0.62693572758097404</c:v>
                </c:pt>
                <c:pt idx="21">
                  <c:v>-0.55065202037583305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0.33996154745735402</c:v>
                </c:pt>
                <c:pt idx="2">
                  <c:v>0.33730386673117102</c:v>
                </c:pt>
                <c:pt idx="3">
                  <c:v>0.33642559650312298</c:v>
                </c:pt>
                <c:pt idx="4">
                  <c:v>0.33292283550773399</c:v>
                </c:pt>
                <c:pt idx="5">
                  <c:v>0.333563446114017</c:v>
                </c:pt>
                <c:pt idx="6">
                  <c:v>0.34071424436066</c:v>
                </c:pt>
                <c:pt idx="7">
                  <c:v>0.341360168183792</c:v>
                </c:pt>
              </c:numCache>
            </c:numRef>
          </c:xVal>
          <c:yVal>
            <c:numRef>
              <c:f>'Experts_14_Feat_5_Eu_Can '!$159:$159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-0.47321358151932502</c:v>
                </c:pt>
                <c:pt idx="2">
                  <c:v>-0.46808207975819</c:v>
                </c:pt>
                <c:pt idx="3">
                  <c:v>-0.46152808125121297</c:v>
                </c:pt>
                <c:pt idx="4">
                  <c:v>-0.45474473293872802</c:v>
                </c:pt>
                <c:pt idx="5">
                  <c:v>-0.46061677527734501</c:v>
                </c:pt>
                <c:pt idx="6">
                  <c:v>-0.47793871282526701</c:v>
                </c:pt>
                <c:pt idx="7">
                  <c:v>-0.49246601954131403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0.33987996613579602</c:v>
                </c:pt>
                <c:pt idx="2">
                  <c:v>0.33178479327375099</c:v>
                </c:pt>
                <c:pt idx="3">
                  <c:v>0.33404531390888598</c:v>
                </c:pt>
                <c:pt idx="4">
                  <c:v>0.33442137206274303</c:v>
                </c:pt>
              </c:numCache>
            </c:numRef>
          </c:xVal>
          <c:yVal>
            <c:numRef>
              <c:f>'Experts_14_Feat_5_Eu_Can '!$151:$151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-0.50925726343852895</c:v>
                </c:pt>
                <c:pt idx="2">
                  <c:v>-0.46702975239741101</c:v>
                </c:pt>
                <c:pt idx="3">
                  <c:v>-0.48844943528179902</c:v>
                </c:pt>
                <c:pt idx="4">
                  <c:v>-0.49169757181465801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0.32605992758532698</c:v>
                </c:pt>
                <c:pt idx="2">
                  <c:v>0.324994517506072</c:v>
                </c:pt>
                <c:pt idx="3">
                  <c:v>0.31642877357390498</c:v>
                </c:pt>
                <c:pt idx="4">
                  <c:v>0.32583200353578101</c:v>
                </c:pt>
                <c:pt idx="5">
                  <c:v>0.32356877547937601</c:v>
                </c:pt>
                <c:pt idx="6">
                  <c:v>0.31857791614167802</c:v>
                </c:pt>
                <c:pt idx="7">
                  <c:v>0.32623503869978399</c:v>
                </c:pt>
                <c:pt idx="8">
                  <c:v>0.324528261865764</c:v>
                </c:pt>
                <c:pt idx="9">
                  <c:v>0.324288370561019</c:v>
                </c:pt>
                <c:pt idx="10">
                  <c:v>0.32421948189322197</c:v>
                </c:pt>
                <c:pt idx="11">
                  <c:v>0.31789746236815902</c:v>
                </c:pt>
                <c:pt idx="12">
                  <c:v>0.318203007757277</c:v>
                </c:pt>
                <c:pt idx="13">
                  <c:v>0.32091981211259801</c:v>
                </c:pt>
                <c:pt idx="14">
                  <c:v>0.31778425407998001</c:v>
                </c:pt>
                <c:pt idx="15">
                  <c:v>0.32264605048287998</c:v>
                </c:pt>
                <c:pt idx="16">
                  <c:v>0.323155637708125</c:v>
                </c:pt>
                <c:pt idx="17">
                  <c:v>0.31726462332433297</c:v>
                </c:pt>
                <c:pt idx="18">
                  <c:v>0.31863549759828302</c:v>
                </c:pt>
              </c:numCache>
            </c:numRef>
          </c:xVal>
          <c:yVal>
            <c:numRef>
              <c:f>'Experts_14_Feat_5_Eu_Can '!$165:$165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-0.66117782435432304</c:v>
                </c:pt>
                <c:pt idx="2">
                  <c:v>-0.65363289984543904</c:v>
                </c:pt>
                <c:pt idx="3">
                  <c:v>-0.57044746310810102</c:v>
                </c:pt>
                <c:pt idx="4">
                  <c:v>-0.657095925898315</c:v>
                </c:pt>
                <c:pt idx="5">
                  <c:v>-0.62516263065408095</c:v>
                </c:pt>
                <c:pt idx="6">
                  <c:v>-0.616118740699379</c:v>
                </c:pt>
                <c:pt idx="7">
                  <c:v>-0.66190163829714699</c:v>
                </c:pt>
                <c:pt idx="8">
                  <c:v>-0.64123699957957703</c:v>
                </c:pt>
                <c:pt idx="9">
                  <c:v>-0.64091570096682204</c:v>
                </c:pt>
                <c:pt idx="10">
                  <c:v>-0.63510467504480195</c:v>
                </c:pt>
                <c:pt idx="11">
                  <c:v>-0.59349725229781003</c:v>
                </c:pt>
                <c:pt idx="12">
                  <c:v>-0.61095982714511399</c:v>
                </c:pt>
                <c:pt idx="13">
                  <c:v>-0.62052042513074601</c:v>
                </c:pt>
                <c:pt idx="14">
                  <c:v>-0.59337603661472005</c:v>
                </c:pt>
                <c:pt idx="15">
                  <c:v>-0.62191949690110304</c:v>
                </c:pt>
                <c:pt idx="16">
                  <c:v>-0.62323588498954996</c:v>
                </c:pt>
                <c:pt idx="17">
                  <c:v>-0.577476850279252</c:v>
                </c:pt>
                <c:pt idx="18">
                  <c:v>-0.61949218677606499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0.32312866515843702</c:v>
                </c:pt>
                <c:pt idx="2">
                  <c:v>0.31558726757039501</c:v>
                </c:pt>
                <c:pt idx="3">
                  <c:v>0.32312866515843702</c:v>
                </c:pt>
                <c:pt idx="4">
                  <c:v>0.32312866515843702</c:v>
                </c:pt>
                <c:pt idx="5">
                  <c:v>0.32312866515843702</c:v>
                </c:pt>
                <c:pt idx="6">
                  <c:v>0.32312866515843702</c:v>
                </c:pt>
                <c:pt idx="7">
                  <c:v>0.32312866515843702</c:v>
                </c:pt>
                <c:pt idx="8">
                  <c:v>0.32312866515843702</c:v>
                </c:pt>
                <c:pt idx="9">
                  <c:v>0.32312866515843702</c:v>
                </c:pt>
                <c:pt idx="10">
                  <c:v>0.32312866515843702</c:v>
                </c:pt>
                <c:pt idx="11">
                  <c:v>0.32312866515843702</c:v>
                </c:pt>
                <c:pt idx="12">
                  <c:v>0.32312866515843702</c:v>
                </c:pt>
                <c:pt idx="13">
                  <c:v>0.32312866515843702</c:v>
                </c:pt>
                <c:pt idx="14">
                  <c:v>0.32312866515843702</c:v>
                </c:pt>
                <c:pt idx="15">
                  <c:v>0.31483267218746902</c:v>
                </c:pt>
                <c:pt idx="16">
                  <c:v>0.32312866515843702</c:v>
                </c:pt>
                <c:pt idx="17">
                  <c:v>0.31483267218746902</c:v>
                </c:pt>
                <c:pt idx="18">
                  <c:v>0.31483267218746902</c:v>
                </c:pt>
                <c:pt idx="19">
                  <c:v>0.32312866515843702</c:v>
                </c:pt>
                <c:pt idx="20">
                  <c:v>0.32312866515843702</c:v>
                </c:pt>
                <c:pt idx="21">
                  <c:v>0.32312866515843702</c:v>
                </c:pt>
                <c:pt idx="22">
                  <c:v>0.31558726757039501</c:v>
                </c:pt>
                <c:pt idx="23">
                  <c:v>0.31558726757039501</c:v>
                </c:pt>
                <c:pt idx="24">
                  <c:v>0.32312866515843702</c:v>
                </c:pt>
                <c:pt idx="25">
                  <c:v>0.32312866515843702</c:v>
                </c:pt>
                <c:pt idx="26">
                  <c:v>0.31558726757039501</c:v>
                </c:pt>
                <c:pt idx="27">
                  <c:v>0.32312866515843702</c:v>
                </c:pt>
                <c:pt idx="28">
                  <c:v>0.32312866515843702</c:v>
                </c:pt>
                <c:pt idx="29">
                  <c:v>0.32312866515843702</c:v>
                </c:pt>
                <c:pt idx="30">
                  <c:v>0.32312866515843702</c:v>
                </c:pt>
                <c:pt idx="31">
                  <c:v>0.32312866515843702</c:v>
                </c:pt>
                <c:pt idx="32">
                  <c:v>0.31558726757039501</c:v>
                </c:pt>
                <c:pt idx="33">
                  <c:v>0.32312866515843702</c:v>
                </c:pt>
                <c:pt idx="34">
                  <c:v>0.31558726757039501</c:v>
                </c:pt>
                <c:pt idx="35">
                  <c:v>0.31558726757039501</c:v>
                </c:pt>
                <c:pt idx="36">
                  <c:v>0.32312866515843702</c:v>
                </c:pt>
                <c:pt idx="37">
                  <c:v>0.31558726757039501</c:v>
                </c:pt>
                <c:pt idx="38">
                  <c:v>0.31558726757039501</c:v>
                </c:pt>
                <c:pt idx="39">
                  <c:v>0.32312866515843702</c:v>
                </c:pt>
                <c:pt idx="40">
                  <c:v>0.32312866515843702</c:v>
                </c:pt>
                <c:pt idx="41">
                  <c:v>0.32312866515843702</c:v>
                </c:pt>
                <c:pt idx="42">
                  <c:v>0.32312866515843702</c:v>
                </c:pt>
                <c:pt idx="43">
                  <c:v>0.32312866515843702</c:v>
                </c:pt>
                <c:pt idx="44">
                  <c:v>0.32312866515843702</c:v>
                </c:pt>
                <c:pt idx="45">
                  <c:v>0.323911766525109</c:v>
                </c:pt>
                <c:pt idx="46">
                  <c:v>0.31558726757039501</c:v>
                </c:pt>
                <c:pt idx="47">
                  <c:v>0.32312866515843702</c:v>
                </c:pt>
                <c:pt idx="48">
                  <c:v>0.32312866515843702</c:v>
                </c:pt>
                <c:pt idx="49">
                  <c:v>0.32312866515843702</c:v>
                </c:pt>
                <c:pt idx="50">
                  <c:v>0.32312866515843702</c:v>
                </c:pt>
                <c:pt idx="51">
                  <c:v>0.32312866515843702</c:v>
                </c:pt>
                <c:pt idx="52">
                  <c:v>0.32312866515843702</c:v>
                </c:pt>
                <c:pt idx="53">
                  <c:v>0.32312866515843702</c:v>
                </c:pt>
                <c:pt idx="54">
                  <c:v>0.31700135209888203</c:v>
                </c:pt>
                <c:pt idx="55">
                  <c:v>0.31483267218746902</c:v>
                </c:pt>
                <c:pt idx="56">
                  <c:v>0.32312866515843702</c:v>
                </c:pt>
                <c:pt idx="57">
                  <c:v>0.32312866515843702</c:v>
                </c:pt>
                <c:pt idx="58">
                  <c:v>0.32312866515843702</c:v>
                </c:pt>
                <c:pt idx="59">
                  <c:v>0.31483267218746902</c:v>
                </c:pt>
                <c:pt idx="60">
                  <c:v>0.32312866515843702</c:v>
                </c:pt>
                <c:pt idx="61">
                  <c:v>0.32312866515843702</c:v>
                </c:pt>
                <c:pt idx="62">
                  <c:v>0.32312866515843702</c:v>
                </c:pt>
                <c:pt idx="63">
                  <c:v>0.31558726757039501</c:v>
                </c:pt>
                <c:pt idx="64">
                  <c:v>0.32312866515843702</c:v>
                </c:pt>
                <c:pt idx="65">
                  <c:v>0.31483267218746902</c:v>
                </c:pt>
                <c:pt idx="66">
                  <c:v>0.32312866515843702</c:v>
                </c:pt>
                <c:pt idx="67">
                  <c:v>0.32312866515843702</c:v>
                </c:pt>
                <c:pt idx="68">
                  <c:v>0.32312866515843702</c:v>
                </c:pt>
                <c:pt idx="69">
                  <c:v>0.32312866515843702</c:v>
                </c:pt>
                <c:pt idx="70">
                  <c:v>0.32312866515843702</c:v>
                </c:pt>
                <c:pt idx="71">
                  <c:v>0.32312866515843702</c:v>
                </c:pt>
                <c:pt idx="72">
                  <c:v>0.32312866515843702</c:v>
                </c:pt>
                <c:pt idx="73">
                  <c:v>0.31558726757039501</c:v>
                </c:pt>
                <c:pt idx="74">
                  <c:v>0.32312866515843702</c:v>
                </c:pt>
                <c:pt idx="75">
                  <c:v>0.32312866515843702</c:v>
                </c:pt>
                <c:pt idx="76">
                  <c:v>0.31700135209888203</c:v>
                </c:pt>
                <c:pt idx="77">
                  <c:v>0.31981311822133002</c:v>
                </c:pt>
                <c:pt idx="78">
                  <c:v>0.32312866515843702</c:v>
                </c:pt>
                <c:pt idx="79">
                  <c:v>0.32122720274981698</c:v>
                </c:pt>
                <c:pt idx="80">
                  <c:v>0.31425779699696599</c:v>
                </c:pt>
                <c:pt idx="81">
                  <c:v>0.31558726757039501</c:v>
                </c:pt>
                <c:pt idx="82">
                  <c:v>0.32312866515843702</c:v>
                </c:pt>
                <c:pt idx="83">
                  <c:v>0.32312866515843702</c:v>
                </c:pt>
                <c:pt idx="84">
                  <c:v>0.32312866515843702</c:v>
                </c:pt>
                <c:pt idx="85">
                  <c:v>0.31483267218746902</c:v>
                </c:pt>
                <c:pt idx="86">
                  <c:v>0.32312866515843702</c:v>
                </c:pt>
                <c:pt idx="87">
                  <c:v>0.32312866515843702</c:v>
                </c:pt>
                <c:pt idx="88">
                  <c:v>0.32312866515843702</c:v>
                </c:pt>
                <c:pt idx="89">
                  <c:v>0.32312866515843702</c:v>
                </c:pt>
                <c:pt idx="90">
                  <c:v>0.32312866515843702</c:v>
                </c:pt>
                <c:pt idx="91">
                  <c:v>0.32312866515843702</c:v>
                </c:pt>
                <c:pt idx="92">
                  <c:v>0.32312866515843702</c:v>
                </c:pt>
                <c:pt idx="93">
                  <c:v>0.32312866515843702</c:v>
                </c:pt>
                <c:pt idx="94">
                  <c:v>0.32312866515843702</c:v>
                </c:pt>
                <c:pt idx="95">
                  <c:v>0.32312866515843702</c:v>
                </c:pt>
                <c:pt idx="96">
                  <c:v>0.31558726757039501</c:v>
                </c:pt>
                <c:pt idx="97">
                  <c:v>0.32312866515843702</c:v>
                </c:pt>
                <c:pt idx="98">
                  <c:v>0.32312866515843702</c:v>
                </c:pt>
                <c:pt idx="99">
                  <c:v>0.32312866515843702</c:v>
                </c:pt>
                <c:pt idx="100">
                  <c:v>0.32312866515843702</c:v>
                </c:pt>
              </c:numCache>
            </c:numRef>
          </c:xVal>
          <c:yVal>
            <c:numRef>
              <c:f>'Experts_14_Feat_5_Eu_Can '!$A$191:$CW$191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-0.622417777418944</c:v>
                </c:pt>
                <c:pt idx="2">
                  <c:v>-0.533830234512229</c:v>
                </c:pt>
                <c:pt idx="3">
                  <c:v>-0.622417777418944</c:v>
                </c:pt>
                <c:pt idx="4">
                  <c:v>-0.622417777418944</c:v>
                </c:pt>
                <c:pt idx="5">
                  <c:v>-0.622417777418944</c:v>
                </c:pt>
                <c:pt idx="6">
                  <c:v>-0.622417777418944</c:v>
                </c:pt>
                <c:pt idx="7">
                  <c:v>-0.622417777418944</c:v>
                </c:pt>
                <c:pt idx="8">
                  <c:v>-0.622417777418944</c:v>
                </c:pt>
                <c:pt idx="9">
                  <c:v>-0.622417777418944</c:v>
                </c:pt>
                <c:pt idx="10">
                  <c:v>-0.622417777418944</c:v>
                </c:pt>
                <c:pt idx="11">
                  <c:v>-0.622417777418944</c:v>
                </c:pt>
                <c:pt idx="12">
                  <c:v>-0.622417777418944</c:v>
                </c:pt>
                <c:pt idx="13">
                  <c:v>-0.622417777418944</c:v>
                </c:pt>
                <c:pt idx="14">
                  <c:v>-0.622417777418944</c:v>
                </c:pt>
                <c:pt idx="15">
                  <c:v>-0.528518376697795</c:v>
                </c:pt>
                <c:pt idx="16">
                  <c:v>-0.622417777418944</c:v>
                </c:pt>
                <c:pt idx="17">
                  <c:v>-0.528518376697795</c:v>
                </c:pt>
                <c:pt idx="18">
                  <c:v>-0.528518376697795</c:v>
                </c:pt>
                <c:pt idx="19">
                  <c:v>-0.622417777418944</c:v>
                </c:pt>
                <c:pt idx="20">
                  <c:v>-0.622417777418944</c:v>
                </c:pt>
                <c:pt idx="21">
                  <c:v>-0.622417777418944</c:v>
                </c:pt>
                <c:pt idx="22">
                  <c:v>-0.533830234512229</c:v>
                </c:pt>
                <c:pt idx="23">
                  <c:v>-0.533830234512229</c:v>
                </c:pt>
                <c:pt idx="24">
                  <c:v>-0.622417777418944</c:v>
                </c:pt>
                <c:pt idx="25">
                  <c:v>-0.622417777418944</c:v>
                </c:pt>
                <c:pt idx="26">
                  <c:v>-0.533830234512229</c:v>
                </c:pt>
                <c:pt idx="27">
                  <c:v>-0.622417777418944</c:v>
                </c:pt>
                <c:pt idx="28">
                  <c:v>-0.622417777418944</c:v>
                </c:pt>
                <c:pt idx="29">
                  <c:v>-0.622417777418944</c:v>
                </c:pt>
                <c:pt idx="30">
                  <c:v>-0.622417777418944</c:v>
                </c:pt>
                <c:pt idx="31">
                  <c:v>-0.622417777418944</c:v>
                </c:pt>
                <c:pt idx="32">
                  <c:v>-0.533830234512229</c:v>
                </c:pt>
                <c:pt idx="33">
                  <c:v>-0.622417777418944</c:v>
                </c:pt>
                <c:pt idx="34">
                  <c:v>-0.533830234512229</c:v>
                </c:pt>
                <c:pt idx="35">
                  <c:v>-0.533830234512229</c:v>
                </c:pt>
                <c:pt idx="36">
                  <c:v>-0.622417777418944</c:v>
                </c:pt>
                <c:pt idx="37">
                  <c:v>-0.533830234512229</c:v>
                </c:pt>
                <c:pt idx="38">
                  <c:v>-0.533830234512229</c:v>
                </c:pt>
                <c:pt idx="39">
                  <c:v>-0.622417777418944</c:v>
                </c:pt>
                <c:pt idx="40">
                  <c:v>-0.622417777418944</c:v>
                </c:pt>
                <c:pt idx="41">
                  <c:v>-0.622417777418944</c:v>
                </c:pt>
                <c:pt idx="42">
                  <c:v>-0.622417777418944</c:v>
                </c:pt>
                <c:pt idx="43">
                  <c:v>-0.622417777418944</c:v>
                </c:pt>
                <c:pt idx="44">
                  <c:v>-0.622417777418944</c:v>
                </c:pt>
                <c:pt idx="45">
                  <c:v>-0.62413939539708896</c:v>
                </c:pt>
                <c:pt idx="46">
                  <c:v>-0.533830234512229</c:v>
                </c:pt>
                <c:pt idx="47">
                  <c:v>-0.622417777418944</c:v>
                </c:pt>
                <c:pt idx="48">
                  <c:v>-0.622417777418944</c:v>
                </c:pt>
                <c:pt idx="49">
                  <c:v>-0.622417777418944</c:v>
                </c:pt>
                <c:pt idx="50">
                  <c:v>-0.622417777418944</c:v>
                </c:pt>
                <c:pt idx="51">
                  <c:v>-0.622417777418944</c:v>
                </c:pt>
                <c:pt idx="52">
                  <c:v>-0.622417777418944</c:v>
                </c:pt>
                <c:pt idx="53">
                  <c:v>-0.622417777418944</c:v>
                </c:pt>
                <c:pt idx="54">
                  <c:v>-0.55218304045907496</c:v>
                </c:pt>
                <c:pt idx="55">
                  <c:v>-0.528518376697795</c:v>
                </c:pt>
                <c:pt idx="56">
                  <c:v>-0.622417777418944</c:v>
                </c:pt>
                <c:pt idx="57">
                  <c:v>-0.622417777418944</c:v>
                </c:pt>
                <c:pt idx="58">
                  <c:v>-0.622417777418944</c:v>
                </c:pt>
                <c:pt idx="59">
                  <c:v>-0.528518376697795</c:v>
                </c:pt>
                <c:pt idx="60">
                  <c:v>-0.622417777418944</c:v>
                </c:pt>
                <c:pt idx="61">
                  <c:v>-0.622417777418944</c:v>
                </c:pt>
                <c:pt idx="62">
                  <c:v>-0.622417777418944</c:v>
                </c:pt>
                <c:pt idx="63">
                  <c:v>-0.533830234512229</c:v>
                </c:pt>
                <c:pt idx="64">
                  <c:v>-0.622417777418944</c:v>
                </c:pt>
                <c:pt idx="65">
                  <c:v>-0.528518376697795</c:v>
                </c:pt>
                <c:pt idx="66">
                  <c:v>-0.622417777418944</c:v>
                </c:pt>
                <c:pt idx="67">
                  <c:v>-0.622417777418944</c:v>
                </c:pt>
                <c:pt idx="68">
                  <c:v>-0.622417777418944</c:v>
                </c:pt>
                <c:pt idx="69">
                  <c:v>-0.622417777418944</c:v>
                </c:pt>
                <c:pt idx="70">
                  <c:v>-0.622417777418944</c:v>
                </c:pt>
                <c:pt idx="71">
                  <c:v>-0.622417777418944</c:v>
                </c:pt>
                <c:pt idx="72">
                  <c:v>-0.622417777418944</c:v>
                </c:pt>
                <c:pt idx="73">
                  <c:v>-0.533830234512229</c:v>
                </c:pt>
                <c:pt idx="74">
                  <c:v>-0.622417777418944</c:v>
                </c:pt>
                <c:pt idx="75">
                  <c:v>-0.622417777418944</c:v>
                </c:pt>
                <c:pt idx="76">
                  <c:v>-0.55218304045907496</c:v>
                </c:pt>
                <c:pt idx="77">
                  <c:v>-0.59605692825932199</c:v>
                </c:pt>
                <c:pt idx="78">
                  <c:v>-0.622417777418944</c:v>
                </c:pt>
                <c:pt idx="79">
                  <c:v>-0.61933315104912401</c:v>
                </c:pt>
                <c:pt idx="80">
                  <c:v>-0.50977336575626497</c:v>
                </c:pt>
                <c:pt idx="81">
                  <c:v>-0.533830234512229</c:v>
                </c:pt>
                <c:pt idx="82">
                  <c:v>-0.622417777418944</c:v>
                </c:pt>
                <c:pt idx="83">
                  <c:v>-0.622417777418944</c:v>
                </c:pt>
                <c:pt idx="84">
                  <c:v>-0.622417777418944</c:v>
                </c:pt>
                <c:pt idx="85">
                  <c:v>-0.528518376697795</c:v>
                </c:pt>
                <c:pt idx="86">
                  <c:v>-0.622417777418944</c:v>
                </c:pt>
                <c:pt idx="87">
                  <c:v>-0.622417777418944</c:v>
                </c:pt>
                <c:pt idx="88">
                  <c:v>-0.622417777418944</c:v>
                </c:pt>
                <c:pt idx="89">
                  <c:v>-0.622417777418944</c:v>
                </c:pt>
                <c:pt idx="90">
                  <c:v>-0.622417777418944</c:v>
                </c:pt>
                <c:pt idx="91">
                  <c:v>-0.622417777418944</c:v>
                </c:pt>
                <c:pt idx="92">
                  <c:v>-0.622417777418944</c:v>
                </c:pt>
                <c:pt idx="93">
                  <c:v>-0.622417777418944</c:v>
                </c:pt>
                <c:pt idx="94">
                  <c:v>-0.622417777418944</c:v>
                </c:pt>
                <c:pt idx="95">
                  <c:v>-0.622417777418944</c:v>
                </c:pt>
                <c:pt idx="96">
                  <c:v>-0.533830234512229</c:v>
                </c:pt>
                <c:pt idx="97">
                  <c:v>-0.622417777418944</c:v>
                </c:pt>
                <c:pt idx="98">
                  <c:v>-0.622417777418944</c:v>
                </c:pt>
                <c:pt idx="99">
                  <c:v>-0.622417777418944</c:v>
                </c:pt>
                <c:pt idx="100">
                  <c:v>-0.622417777418944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0.33364724583810201</c:v>
                </c:pt>
                <c:pt idx="2">
                  <c:v>0.335645362459709</c:v>
                </c:pt>
                <c:pt idx="3">
                  <c:v>0.33379564993695798</c:v>
                </c:pt>
              </c:numCache>
            </c:numRef>
          </c:xVal>
          <c:yVal>
            <c:numRef>
              <c:f>'Experts_14_Feat_5_Eu_Can '!$A$183:$D$183</c:f>
              <c:numCache>
                <c:formatCode>General</c:formatCode>
                <c:ptCount val="4"/>
                <c:pt idx="0">
                  <c:v>-0.46461778196432402</c:v>
                </c:pt>
                <c:pt idx="1">
                  <c:v>-0.47677311057364902</c:v>
                </c:pt>
                <c:pt idx="2">
                  <c:v>-0.49987222586653901</c:v>
                </c:pt>
                <c:pt idx="3">
                  <c:v>-0.495477209556894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0.33377501587834602</c:v>
                </c:pt>
                <c:pt idx="2">
                  <c:v>0.33282081061166602</c:v>
                </c:pt>
                <c:pt idx="3">
                  <c:v>0.33451621357918199</c:v>
                </c:pt>
              </c:numCache>
            </c:numRef>
          </c:xVal>
          <c:yVal>
            <c:numRef>
              <c:f>'Experts_14_Feat_5_Eu_Can '!$A$175:$N$175</c:f>
              <c:numCache>
                <c:formatCode>General</c:formatCode>
                <c:ptCount val="14"/>
                <c:pt idx="0">
                  <c:v>-0.46461778196432402</c:v>
                </c:pt>
                <c:pt idx="1">
                  <c:v>-0.46312633028357503</c:v>
                </c:pt>
                <c:pt idx="2">
                  <c:v>-0.44368455562841203</c:v>
                </c:pt>
                <c:pt idx="3">
                  <c:v>-0.49768097966413699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0.320110243248794</c:v>
                </c:pt>
                <c:pt idx="2">
                  <c:v>0.31876022625630202</c:v>
                </c:pt>
                <c:pt idx="3">
                  <c:v>0.31876022625630202</c:v>
                </c:pt>
                <c:pt idx="4">
                  <c:v>0.31810958153027202</c:v>
                </c:pt>
                <c:pt idx="5">
                  <c:v>0.320110243248794</c:v>
                </c:pt>
                <c:pt idx="6">
                  <c:v>0.31952518930975998</c:v>
                </c:pt>
                <c:pt idx="7">
                  <c:v>0.31810958153027202</c:v>
                </c:pt>
                <c:pt idx="8">
                  <c:v>0.320110243248794</c:v>
                </c:pt>
                <c:pt idx="9">
                  <c:v>0.31810958153027202</c:v>
                </c:pt>
                <c:pt idx="10">
                  <c:v>0.31810958153027202</c:v>
                </c:pt>
                <c:pt idx="11">
                  <c:v>0.31876022625630202</c:v>
                </c:pt>
                <c:pt idx="12">
                  <c:v>0.320110243248794</c:v>
                </c:pt>
                <c:pt idx="13">
                  <c:v>0.31925595065935503</c:v>
                </c:pt>
                <c:pt idx="14">
                  <c:v>0.31810958153027202</c:v>
                </c:pt>
                <c:pt idx="15">
                  <c:v>0.31787781017220601</c:v>
                </c:pt>
                <c:pt idx="16">
                  <c:v>0.31919482249959902</c:v>
                </c:pt>
                <c:pt idx="17">
                  <c:v>0.31811367172541799</c:v>
                </c:pt>
                <c:pt idx="18">
                  <c:v>0.31810958153027202</c:v>
                </c:pt>
                <c:pt idx="19">
                  <c:v>0.31876022625630202</c:v>
                </c:pt>
                <c:pt idx="20">
                  <c:v>0.31919482249959902</c:v>
                </c:pt>
                <c:pt idx="21">
                  <c:v>0.31810958153027202</c:v>
                </c:pt>
                <c:pt idx="22">
                  <c:v>0.31810958153027202</c:v>
                </c:pt>
                <c:pt idx="23">
                  <c:v>0.320110243248794</c:v>
                </c:pt>
                <c:pt idx="24">
                  <c:v>0.31810958153027202</c:v>
                </c:pt>
                <c:pt idx="25">
                  <c:v>0.31919482249959902</c:v>
                </c:pt>
                <c:pt idx="26">
                  <c:v>0.31952518930975998</c:v>
                </c:pt>
                <c:pt idx="27">
                  <c:v>0.31919482249959902</c:v>
                </c:pt>
                <c:pt idx="28">
                  <c:v>0.31952518930975998</c:v>
                </c:pt>
                <c:pt idx="29">
                  <c:v>0.31810958153027202</c:v>
                </c:pt>
                <c:pt idx="30">
                  <c:v>0.31919482249959902</c:v>
                </c:pt>
                <c:pt idx="31">
                  <c:v>0.320155957935085</c:v>
                </c:pt>
                <c:pt idx="32">
                  <c:v>0.31952518930975998</c:v>
                </c:pt>
                <c:pt idx="33">
                  <c:v>0.31811367172541799</c:v>
                </c:pt>
                <c:pt idx="34">
                  <c:v>0.31810958153027202</c:v>
                </c:pt>
                <c:pt idx="35">
                  <c:v>0.31787781017220601</c:v>
                </c:pt>
                <c:pt idx="36">
                  <c:v>0.31810958153027202</c:v>
                </c:pt>
                <c:pt idx="37">
                  <c:v>0.31810958153027202</c:v>
                </c:pt>
                <c:pt idx="38">
                  <c:v>0.31810958153027202</c:v>
                </c:pt>
                <c:pt idx="39">
                  <c:v>0.31810958153027202</c:v>
                </c:pt>
                <c:pt idx="40">
                  <c:v>0.31876022625630202</c:v>
                </c:pt>
                <c:pt idx="41">
                  <c:v>0.31811367172541799</c:v>
                </c:pt>
                <c:pt idx="42">
                  <c:v>0.31919482249959902</c:v>
                </c:pt>
                <c:pt idx="43">
                  <c:v>0.31811367172541799</c:v>
                </c:pt>
                <c:pt idx="44">
                  <c:v>0.31919482249959902</c:v>
                </c:pt>
                <c:pt idx="45">
                  <c:v>0.31811367172541799</c:v>
                </c:pt>
                <c:pt idx="46">
                  <c:v>0.31810958153027202</c:v>
                </c:pt>
                <c:pt idx="47">
                  <c:v>0.31919482249959902</c:v>
                </c:pt>
                <c:pt idx="48">
                  <c:v>0.31919482249959902</c:v>
                </c:pt>
                <c:pt idx="49">
                  <c:v>0.31811367172541799</c:v>
                </c:pt>
                <c:pt idx="50">
                  <c:v>0.31810958153027202</c:v>
                </c:pt>
                <c:pt idx="51">
                  <c:v>0.31810958153027202</c:v>
                </c:pt>
                <c:pt idx="52">
                  <c:v>0.31787781017220601</c:v>
                </c:pt>
                <c:pt idx="53">
                  <c:v>0.320110243248794</c:v>
                </c:pt>
              </c:numCache>
            </c:numRef>
          </c:xVal>
          <c:yVal>
            <c:numRef>
              <c:f>'Experts_14_Feat_5_Eu_Can '!$A$189:$BB$189</c:f>
              <c:numCache>
                <c:formatCode>General</c:formatCode>
                <c:ptCount val="54"/>
                <c:pt idx="0">
                  <c:v>-0.46461778196432402</c:v>
                </c:pt>
                <c:pt idx="1">
                  <c:v>-0.57400973407503197</c:v>
                </c:pt>
                <c:pt idx="2">
                  <c:v>-0.55365127098315803</c:v>
                </c:pt>
                <c:pt idx="3">
                  <c:v>-0.55365127098315803</c:v>
                </c:pt>
                <c:pt idx="4">
                  <c:v>-0.52452509779298095</c:v>
                </c:pt>
                <c:pt idx="5">
                  <c:v>-0.57400973407503197</c:v>
                </c:pt>
                <c:pt idx="6">
                  <c:v>-0.56688520651568197</c:v>
                </c:pt>
                <c:pt idx="7">
                  <c:v>-0.52452509779298095</c:v>
                </c:pt>
                <c:pt idx="8">
                  <c:v>-0.57400973407503197</c:v>
                </c:pt>
                <c:pt idx="9">
                  <c:v>-0.52452509779298095</c:v>
                </c:pt>
                <c:pt idx="10">
                  <c:v>-0.52452509779298095</c:v>
                </c:pt>
                <c:pt idx="11">
                  <c:v>-0.55365127098315803</c:v>
                </c:pt>
                <c:pt idx="12">
                  <c:v>-0.57400973407503197</c:v>
                </c:pt>
                <c:pt idx="13">
                  <c:v>-0.55948541777140504</c:v>
                </c:pt>
                <c:pt idx="14">
                  <c:v>-0.52452509779298095</c:v>
                </c:pt>
                <c:pt idx="15">
                  <c:v>-0.51255250639768202</c:v>
                </c:pt>
                <c:pt idx="16">
                  <c:v>-0.55372529686736405</c:v>
                </c:pt>
                <c:pt idx="17">
                  <c:v>-0.54637832182851798</c:v>
                </c:pt>
                <c:pt idx="18">
                  <c:v>-0.52452509779298095</c:v>
                </c:pt>
                <c:pt idx="19">
                  <c:v>-0.55365127098315803</c:v>
                </c:pt>
                <c:pt idx="20">
                  <c:v>-0.55372529686736405</c:v>
                </c:pt>
                <c:pt idx="21">
                  <c:v>-0.52452509779298095</c:v>
                </c:pt>
                <c:pt idx="22">
                  <c:v>-0.52452509779298095</c:v>
                </c:pt>
                <c:pt idx="23">
                  <c:v>-0.57400973407503197</c:v>
                </c:pt>
                <c:pt idx="24">
                  <c:v>-0.52452509779298095</c:v>
                </c:pt>
                <c:pt idx="25">
                  <c:v>-0.55372529686736405</c:v>
                </c:pt>
                <c:pt idx="26">
                  <c:v>-0.56688520651568197</c:v>
                </c:pt>
                <c:pt idx="27">
                  <c:v>-0.55372529686736405</c:v>
                </c:pt>
                <c:pt idx="28">
                  <c:v>-0.56688520651568197</c:v>
                </c:pt>
                <c:pt idx="29">
                  <c:v>-0.52452509779298095</c:v>
                </c:pt>
                <c:pt idx="30">
                  <c:v>-0.55372529686736405</c:v>
                </c:pt>
                <c:pt idx="31">
                  <c:v>-0.59050578015436295</c:v>
                </c:pt>
                <c:pt idx="32">
                  <c:v>-0.56688520651568197</c:v>
                </c:pt>
                <c:pt idx="33">
                  <c:v>-0.54637832182851798</c:v>
                </c:pt>
                <c:pt idx="34">
                  <c:v>-0.52452509779298095</c:v>
                </c:pt>
                <c:pt idx="35">
                  <c:v>-0.51255250639768202</c:v>
                </c:pt>
                <c:pt idx="36">
                  <c:v>-0.52452509779298095</c:v>
                </c:pt>
                <c:pt idx="37">
                  <c:v>-0.52452509779298095</c:v>
                </c:pt>
                <c:pt idx="38">
                  <c:v>-0.52452509779298095</c:v>
                </c:pt>
                <c:pt idx="39">
                  <c:v>-0.52452509779298095</c:v>
                </c:pt>
                <c:pt idx="40">
                  <c:v>-0.55365127098315803</c:v>
                </c:pt>
                <c:pt idx="41">
                  <c:v>-0.54637832182851798</c:v>
                </c:pt>
                <c:pt idx="42">
                  <c:v>-0.55372529686736405</c:v>
                </c:pt>
                <c:pt idx="43">
                  <c:v>-0.54637832182851798</c:v>
                </c:pt>
                <c:pt idx="44">
                  <c:v>-0.55372529686736405</c:v>
                </c:pt>
                <c:pt idx="45">
                  <c:v>-0.54637832182851798</c:v>
                </c:pt>
                <c:pt idx="46">
                  <c:v>-0.52452509779298095</c:v>
                </c:pt>
                <c:pt idx="47">
                  <c:v>-0.55372529686736405</c:v>
                </c:pt>
                <c:pt idx="48">
                  <c:v>-0.55372529686736405</c:v>
                </c:pt>
                <c:pt idx="49">
                  <c:v>-0.54637832182851798</c:v>
                </c:pt>
                <c:pt idx="50">
                  <c:v>-0.52452509779298095</c:v>
                </c:pt>
                <c:pt idx="51">
                  <c:v>-0.52452509779298095</c:v>
                </c:pt>
                <c:pt idx="52">
                  <c:v>-0.51255250639768202</c:v>
                </c:pt>
                <c:pt idx="53">
                  <c:v>-0.57400973407503197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0.30584537086535102</c:v>
                </c:pt>
                <c:pt idx="2">
                  <c:v>0.31052390977066002</c:v>
                </c:pt>
                <c:pt idx="3">
                  <c:v>0.31194331443052697</c:v>
                </c:pt>
                <c:pt idx="4">
                  <c:v>0.30960596579314498</c:v>
                </c:pt>
                <c:pt idx="5">
                  <c:v>0.312885404485853</c:v>
                </c:pt>
                <c:pt idx="6">
                  <c:v>0.30671071135489802</c:v>
                </c:pt>
                <c:pt idx="7">
                  <c:v>0.31584613516584398</c:v>
                </c:pt>
                <c:pt idx="8">
                  <c:v>0.30958524791841902</c:v>
                </c:pt>
                <c:pt idx="9">
                  <c:v>0.31585976279382499</c:v>
                </c:pt>
                <c:pt idx="10">
                  <c:v>0.30874403392808197</c:v>
                </c:pt>
                <c:pt idx="11">
                  <c:v>0.308917079998141</c:v>
                </c:pt>
                <c:pt idx="12">
                  <c:v>0.31219111222817703</c:v>
                </c:pt>
                <c:pt idx="13">
                  <c:v>0.315984179412443</c:v>
                </c:pt>
                <c:pt idx="14">
                  <c:v>0.30900375228813198</c:v>
                </c:pt>
                <c:pt idx="15">
                  <c:v>0.31278952751953998</c:v>
                </c:pt>
                <c:pt idx="16">
                  <c:v>0.310726982734567</c:v>
                </c:pt>
                <c:pt idx="17">
                  <c:v>0.31375692639324498</c:v>
                </c:pt>
                <c:pt idx="18">
                  <c:v>0.308874028813794</c:v>
                </c:pt>
                <c:pt idx="19">
                  <c:v>0.31842128460181501</c:v>
                </c:pt>
              </c:numCache>
            </c:numRef>
          </c:xVal>
          <c:yVal>
            <c:numRef>
              <c:f>'Experts_14_Feat_5_Eu_Can '!$23:$23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-0.56448753375942196</c:v>
                </c:pt>
                <c:pt idx="2">
                  <c:v>-0.61330355716096296</c:v>
                </c:pt>
                <c:pt idx="3">
                  <c:v>-0.63749196238607098</c:v>
                </c:pt>
                <c:pt idx="4">
                  <c:v>-0.61100069835036896</c:v>
                </c:pt>
                <c:pt idx="5">
                  <c:v>-0.649483654037184</c:v>
                </c:pt>
                <c:pt idx="6">
                  <c:v>-0.58169325430806895</c:v>
                </c:pt>
                <c:pt idx="7">
                  <c:v>-0.65840315176412201</c:v>
                </c:pt>
                <c:pt idx="8">
                  <c:v>-0.60653032252546402</c:v>
                </c:pt>
                <c:pt idx="9">
                  <c:v>-0.66670453687707998</c:v>
                </c:pt>
                <c:pt idx="10">
                  <c:v>-0.58323318003651303</c:v>
                </c:pt>
                <c:pt idx="11">
                  <c:v>-0.59594620664961695</c:v>
                </c:pt>
                <c:pt idx="12">
                  <c:v>-0.64125737188892895</c:v>
                </c:pt>
                <c:pt idx="13">
                  <c:v>-0.668020650556438</c:v>
                </c:pt>
                <c:pt idx="14">
                  <c:v>-0.60550066879323095</c:v>
                </c:pt>
                <c:pt idx="15">
                  <c:v>-0.64379926729263104</c:v>
                </c:pt>
                <c:pt idx="16">
                  <c:v>-0.63487048155586601</c:v>
                </c:pt>
                <c:pt idx="17">
                  <c:v>-0.65212062924636205</c:v>
                </c:pt>
                <c:pt idx="18">
                  <c:v>-0.58787571520529402</c:v>
                </c:pt>
                <c:pt idx="19">
                  <c:v>-0.668663274267013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0.31665425785997497</c:v>
                </c:pt>
                <c:pt idx="2">
                  <c:v>0.315896341915538</c:v>
                </c:pt>
                <c:pt idx="3">
                  <c:v>0.31263633068310098</c:v>
                </c:pt>
                <c:pt idx="4">
                  <c:v>0.31393039656667698</c:v>
                </c:pt>
                <c:pt idx="5">
                  <c:v>0.31522778767762599</c:v>
                </c:pt>
                <c:pt idx="6">
                  <c:v>0.31762386546925198</c:v>
                </c:pt>
                <c:pt idx="7">
                  <c:v>0.31337571669735798</c:v>
                </c:pt>
                <c:pt idx="8">
                  <c:v>0.31427469572830502</c:v>
                </c:pt>
                <c:pt idx="9">
                  <c:v>0.31899982140734501</c:v>
                </c:pt>
                <c:pt idx="10">
                  <c:v>0.31848832633159602</c:v>
                </c:pt>
                <c:pt idx="11">
                  <c:v>0.32079324865794001</c:v>
                </c:pt>
                <c:pt idx="12">
                  <c:v>0.31297043158497301</c:v>
                </c:pt>
                <c:pt idx="13">
                  <c:v>0.31558366659506498</c:v>
                </c:pt>
                <c:pt idx="14">
                  <c:v>0.31374627654736698</c:v>
                </c:pt>
                <c:pt idx="15">
                  <c:v>0.31805132953384702</c:v>
                </c:pt>
                <c:pt idx="16">
                  <c:v>0.32117628375798202</c:v>
                </c:pt>
                <c:pt idx="17">
                  <c:v>0.32187788258066802</c:v>
                </c:pt>
                <c:pt idx="18">
                  <c:v>0.31758284876273901</c:v>
                </c:pt>
                <c:pt idx="19">
                  <c:v>0.31383052189480298</c:v>
                </c:pt>
              </c:numCache>
            </c:numRef>
          </c:xVal>
          <c:yVal>
            <c:numRef>
              <c:f>'Experts_14_Feat_5_Eu_Can '!$71:$71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-0.60925213726177296</c:v>
                </c:pt>
                <c:pt idx="2">
                  <c:v>-0.60616059666002797</c:v>
                </c:pt>
                <c:pt idx="3">
                  <c:v>-0.56313757857924396</c:v>
                </c:pt>
                <c:pt idx="4">
                  <c:v>-0.57198660131585799</c:v>
                </c:pt>
                <c:pt idx="5">
                  <c:v>-0.60176771521635297</c:v>
                </c:pt>
                <c:pt idx="6">
                  <c:v>-0.61425584914679998</c:v>
                </c:pt>
                <c:pt idx="7">
                  <c:v>-0.56584787964794103</c:v>
                </c:pt>
                <c:pt idx="8">
                  <c:v>-0.59162732541309104</c:v>
                </c:pt>
                <c:pt idx="9">
                  <c:v>-0.63460820272664498</c:v>
                </c:pt>
                <c:pt idx="10">
                  <c:v>-0.62594666510519903</c:v>
                </c:pt>
                <c:pt idx="11">
                  <c:v>-0.63525233751271404</c:v>
                </c:pt>
                <c:pt idx="12">
                  <c:v>-0.56457769263381896</c:v>
                </c:pt>
                <c:pt idx="13">
                  <c:v>-0.60591189648445998</c:v>
                </c:pt>
                <c:pt idx="14">
                  <c:v>-0.568862309930663</c:v>
                </c:pt>
                <c:pt idx="15">
                  <c:v>-0.618678346809585</c:v>
                </c:pt>
                <c:pt idx="16">
                  <c:v>-0.64796495783695196</c:v>
                </c:pt>
                <c:pt idx="17">
                  <c:v>-0.649178192484131</c:v>
                </c:pt>
                <c:pt idx="18">
                  <c:v>-0.61356943352297</c:v>
                </c:pt>
                <c:pt idx="19">
                  <c:v>-0.57014016996016603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0.30978918760622298</c:v>
                </c:pt>
                <c:pt idx="2">
                  <c:v>0.31269813791682699</c:v>
                </c:pt>
                <c:pt idx="3">
                  <c:v>0.31853130568605698</c:v>
                </c:pt>
                <c:pt idx="4">
                  <c:v>0.31327738383259701</c:v>
                </c:pt>
                <c:pt idx="5">
                  <c:v>0.31165189446373398</c:v>
                </c:pt>
                <c:pt idx="6">
                  <c:v>0.31219482405736798</c:v>
                </c:pt>
                <c:pt idx="7">
                  <c:v>0.31241994395216999</c:v>
                </c:pt>
                <c:pt idx="8">
                  <c:v>0.31240271663140701</c:v>
                </c:pt>
                <c:pt idx="9">
                  <c:v>0.312619834550247</c:v>
                </c:pt>
                <c:pt idx="10">
                  <c:v>0.31110745340225499</c:v>
                </c:pt>
                <c:pt idx="11">
                  <c:v>0.312667603587514</c:v>
                </c:pt>
                <c:pt idx="12">
                  <c:v>0.31308647029452902</c:v>
                </c:pt>
                <c:pt idx="13">
                  <c:v>0.30994616843761102</c:v>
                </c:pt>
                <c:pt idx="14">
                  <c:v>0.31383594814073301</c:v>
                </c:pt>
                <c:pt idx="15">
                  <c:v>0.31048266091225202</c:v>
                </c:pt>
              </c:numCache>
            </c:numRef>
          </c:xVal>
          <c:yVal>
            <c:numRef>
              <c:f>'Experts_14_Feat_5_Eu_Can '!$119:$119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-0.61149966277155898</c:v>
                </c:pt>
                <c:pt idx="2">
                  <c:v>-0.68176941660302004</c:v>
                </c:pt>
                <c:pt idx="3">
                  <c:v>-0.703798433246833</c:v>
                </c:pt>
                <c:pt idx="4">
                  <c:v>-0.68960232364933804</c:v>
                </c:pt>
                <c:pt idx="5">
                  <c:v>-0.66681078434473895</c:v>
                </c:pt>
                <c:pt idx="6">
                  <c:v>-0.668656417339899</c:v>
                </c:pt>
                <c:pt idx="7">
                  <c:v>-0.67594473506351405</c:v>
                </c:pt>
                <c:pt idx="8">
                  <c:v>-0.66905631211346905</c:v>
                </c:pt>
                <c:pt idx="9">
                  <c:v>-0.679186085356969</c:v>
                </c:pt>
                <c:pt idx="10">
                  <c:v>-0.66455566610039796</c:v>
                </c:pt>
                <c:pt idx="11">
                  <c:v>-0.68151144192764002</c:v>
                </c:pt>
                <c:pt idx="12">
                  <c:v>-0.68177936179390597</c:v>
                </c:pt>
                <c:pt idx="13">
                  <c:v>-0.64283373172611202</c:v>
                </c:pt>
                <c:pt idx="14">
                  <c:v>-0.70041923539248496</c:v>
                </c:pt>
                <c:pt idx="15">
                  <c:v>-0.66043717614582698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0.32206762853648202</c:v>
                </c:pt>
                <c:pt idx="2">
                  <c:v>0.31593421110519498</c:v>
                </c:pt>
                <c:pt idx="3">
                  <c:v>0.31130856660346001</c:v>
                </c:pt>
                <c:pt idx="4">
                  <c:v>0.32133220668041601</c:v>
                </c:pt>
                <c:pt idx="5">
                  <c:v>0.31652295977726902</c:v>
                </c:pt>
                <c:pt idx="6">
                  <c:v>0.31791023185803502</c:v>
                </c:pt>
                <c:pt idx="7">
                  <c:v>0.32402011102335798</c:v>
                </c:pt>
                <c:pt idx="8">
                  <c:v>0.31812842813754899</c:v>
                </c:pt>
                <c:pt idx="9">
                  <c:v>0.31470003922404</c:v>
                </c:pt>
                <c:pt idx="10">
                  <c:v>0.31878808614195597</c:v>
                </c:pt>
                <c:pt idx="11">
                  <c:v>0.31905994953620997</c:v>
                </c:pt>
                <c:pt idx="12">
                  <c:v>0.31711989585520101</c:v>
                </c:pt>
                <c:pt idx="13">
                  <c:v>0.32074586673340899</c:v>
                </c:pt>
                <c:pt idx="14">
                  <c:v>0.310933984957313</c:v>
                </c:pt>
                <c:pt idx="15">
                  <c:v>0.31194308128675902</c:v>
                </c:pt>
                <c:pt idx="16">
                  <c:v>0.31866076230373502</c:v>
                </c:pt>
                <c:pt idx="17">
                  <c:v>0.31311835772267199</c:v>
                </c:pt>
                <c:pt idx="18">
                  <c:v>0.31571342623856902</c:v>
                </c:pt>
                <c:pt idx="19">
                  <c:v>0.317149681939846</c:v>
                </c:pt>
                <c:pt idx="20">
                  <c:v>0.313425287399557</c:v>
                </c:pt>
                <c:pt idx="21">
                  <c:v>0.31075323164591501</c:v>
                </c:pt>
              </c:numCache>
            </c:numRef>
          </c:xVal>
          <c:yVal>
            <c:numRef>
              <c:f>'Experts_14_Feat_5_Eu_Can '!$167:$167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-0.70547672446573695</c:v>
                </c:pt>
                <c:pt idx="2">
                  <c:v>-0.64188550056849802</c:v>
                </c:pt>
                <c:pt idx="3">
                  <c:v>-0.602436897315339</c:v>
                </c:pt>
                <c:pt idx="4">
                  <c:v>-0.69515969480707795</c:v>
                </c:pt>
                <c:pt idx="5">
                  <c:v>-0.64255354718833302</c:v>
                </c:pt>
                <c:pt idx="6">
                  <c:v>-0.64805454555092701</c:v>
                </c:pt>
                <c:pt idx="7">
                  <c:v>-0.708030693290155</c:v>
                </c:pt>
                <c:pt idx="8">
                  <c:v>-0.64971252958634096</c:v>
                </c:pt>
                <c:pt idx="9">
                  <c:v>-0.63753234551931304</c:v>
                </c:pt>
                <c:pt idx="10">
                  <c:v>-0.65249886929531598</c:v>
                </c:pt>
                <c:pt idx="11">
                  <c:v>-0.67633604510312595</c:v>
                </c:pt>
                <c:pt idx="12">
                  <c:v>-0.64598014166210005</c:v>
                </c:pt>
                <c:pt idx="13">
                  <c:v>-0.68034231571277504</c:v>
                </c:pt>
                <c:pt idx="14">
                  <c:v>-0.58034896814644799</c:v>
                </c:pt>
                <c:pt idx="15">
                  <c:v>-0.60683337671307902</c:v>
                </c:pt>
                <c:pt idx="16">
                  <c:v>-0.65140260951755202</c:v>
                </c:pt>
                <c:pt idx="17">
                  <c:v>-0.61922572311177104</c:v>
                </c:pt>
                <c:pt idx="18">
                  <c:v>-0.63891787701814295</c:v>
                </c:pt>
                <c:pt idx="19">
                  <c:v>-0.64664215934939895</c:v>
                </c:pt>
                <c:pt idx="20">
                  <c:v>-0.62693572758097404</c:v>
                </c:pt>
                <c:pt idx="21">
                  <c:v>-0.55065202037583305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0.31543247751318798</c:v>
                </c:pt>
                <c:pt idx="2">
                  <c:v>0.31543247751318798</c:v>
                </c:pt>
                <c:pt idx="3">
                  <c:v>0.31486754764604102</c:v>
                </c:pt>
                <c:pt idx="4">
                  <c:v>0.31543247751318798</c:v>
                </c:pt>
                <c:pt idx="5">
                  <c:v>0.31702222780846501</c:v>
                </c:pt>
                <c:pt idx="6">
                  <c:v>0.31670866297477701</c:v>
                </c:pt>
                <c:pt idx="7">
                  <c:v>0.31543247751318798</c:v>
                </c:pt>
                <c:pt idx="8">
                  <c:v>0.31480963269557699</c:v>
                </c:pt>
                <c:pt idx="9">
                  <c:v>0.31543247751318798</c:v>
                </c:pt>
                <c:pt idx="10">
                  <c:v>0.31543247751318798</c:v>
                </c:pt>
                <c:pt idx="11">
                  <c:v>0.31549039246365301</c:v>
                </c:pt>
                <c:pt idx="12">
                  <c:v>0.315589582832491</c:v>
                </c:pt>
                <c:pt idx="13">
                  <c:v>0.31543247751318798</c:v>
                </c:pt>
                <c:pt idx="14">
                  <c:v>0.31670866297477701</c:v>
                </c:pt>
                <c:pt idx="15">
                  <c:v>0.31670866297477701</c:v>
                </c:pt>
                <c:pt idx="16">
                  <c:v>0.31480963269557699</c:v>
                </c:pt>
                <c:pt idx="17">
                  <c:v>0.31543247751318798</c:v>
                </c:pt>
                <c:pt idx="18">
                  <c:v>0.31480963269557699</c:v>
                </c:pt>
                <c:pt idx="19">
                  <c:v>0.31549039246365301</c:v>
                </c:pt>
                <c:pt idx="20">
                  <c:v>0.31670866297477701</c:v>
                </c:pt>
                <c:pt idx="21">
                  <c:v>0.31549039246365301</c:v>
                </c:pt>
                <c:pt idx="22">
                  <c:v>0.31670866297477701</c:v>
                </c:pt>
                <c:pt idx="23">
                  <c:v>0.31543247751318798</c:v>
                </c:pt>
                <c:pt idx="24">
                  <c:v>0.31711955808153902</c:v>
                </c:pt>
                <c:pt idx="25">
                  <c:v>0.32122589526464002</c:v>
                </c:pt>
                <c:pt idx="26">
                  <c:v>0.31480963269557699</c:v>
                </c:pt>
                <c:pt idx="27">
                  <c:v>0.31702222780846501</c:v>
                </c:pt>
                <c:pt idx="28">
                  <c:v>0.31549039246365301</c:v>
                </c:pt>
                <c:pt idx="29">
                  <c:v>0.31527844275280398</c:v>
                </c:pt>
                <c:pt idx="30">
                  <c:v>0.31543247751318798</c:v>
                </c:pt>
                <c:pt idx="31">
                  <c:v>0.31639938299085302</c:v>
                </c:pt>
                <c:pt idx="32">
                  <c:v>0.31549039246365301</c:v>
                </c:pt>
                <c:pt idx="33">
                  <c:v>0.31670866297477701</c:v>
                </c:pt>
                <c:pt idx="34">
                  <c:v>0.31639938299085302</c:v>
                </c:pt>
                <c:pt idx="35">
                  <c:v>0.31480963269557699</c:v>
                </c:pt>
                <c:pt idx="36">
                  <c:v>0.31645729794131799</c:v>
                </c:pt>
                <c:pt idx="37">
                  <c:v>0.31639938299085302</c:v>
                </c:pt>
                <c:pt idx="38">
                  <c:v>0.31480963269557699</c:v>
                </c:pt>
                <c:pt idx="39">
                  <c:v>0.31480963269557699</c:v>
                </c:pt>
                <c:pt idx="40">
                  <c:v>0.31670866297477701</c:v>
                </c:pt>
                <c:pt idx="41">
                  <c:v>0.31543247751318798</c:v>
                </c:pt>
                <c:pt idx="42">
                  <c:v>0.31480963269557699</c:v>
                </c:pt>
                <c:pt idx="43">
                  <c:v>0.32362535885537402</c:v>
                </c:pt>
                <c:pt idx="44">
                  <c:v>0.31924270664582099</c:v>
                </c:pt>
                <c:pt idx="45">
                  <c:v>0.31670866297477701</c:v>
                </c:pt>
                <c:pt idx="46">
                  <c:v>0.31711955808153902</c:v>
                </c:pt>
                <c:pt idx="47">
                  <c:v>0.317861405987932</c:v>
                </c:pt>
                <c:pt idx="48">
                  <c:v>0.31527844275280398</c:v>
                </c:pt>
                <c:pt idx="49">
                  <c:v>0.31480963269557699</c:v>
                </c:pt>
                <c:pt idx="50">
                  <c:v>0.31543247751318798</c:v>
                </c:pt>
                <c:pt idx="51">
                  <c:v>0.31543247751318798</c:v>
                </c:pt>
                <c:pt idx="52">
                  <c:v>0.31480963269557699</c:v>
                </c:pt>
                <c:pt idx="53">
                  <c:v>0.31543247751318798</c:v>
                </c:pt>
                <c:pt idx="54">
                  <c:v>0.31842633585507801</c:v>
                </c:pt>
                <c:pt idx="55">
                  <c:v>0.31480963269557699</c:v>
                </c:pt>
                <c:pt idx="56">
                  <c:v>0.321437844975489</c:v>
                </c:pt>
                <c:pt idx="57">
                  <c:v>0.31480963269557699</c:v>
                </c:pt>
                <c:pt idx="58">
                  <c:v>0.31670866297477701</c:v>
                </c:pt>
                <c:pt idx="59">
                  <c:v>0.31480963269557699</c:v>
                </c:pt>
                <c:pt idx="60">
                  <c:v>0.31527844275280398</c:v>
                </c:pt>
                <c:pt idx="61">
                  <c:v>0.31670866297477701</c:v>
                </c:pt>
                <c:pt idx="62">
                  <c:v>0.31480963269557699</c:v>
                </c:pt>
                <c:pt idx="63">
                  <c:v>0.31549039246365301</c:v>
                </c:pt>
                <c:pt idx="64">
                  <c:v>0.31543247751318798</c:v>
                </c:pt>
                <c:pt idx="65">
                  <c:v>0.31486754764604102</c:v>
                </c:pt>
                <c:pt idx="66">
                  <c:v>0.317861405987932</c:v>
                </c:pt>
                <c:pt idx="67">
                  <c:v>0.31670866297477701</c:v>
                </c:pt>
                <c:pt idx="68">
                  <c:v>0.317177473032004</c:v>
                </c:pt>
                <c:pt idx="69">
                  <c:v>0.31670866297477701</c:v>
                </c:pt>
                <c:pt idx="70">
                  <c:v>0.31670866297477701</c:v>
                </c:pt>
                <c:pt idx="71">
                  <c:v>0.31549039246365301</c:v>
                </c:pt>
                <c:pt idx="72">
                  <c:v>0.31549039246365301</c:v>
                </c:pt>
                <c:pt idx="73">
                  <c:v>0.31543247751318798</c:v>
                </c:pt>
                <c:pt idx="74">
                  <c:v>0.31670866297477701</c:v>
                </c:pt>
                <c:pt idx="75">
                  <c:v>0.31480963269557699</c:v>
                </c:pt>
                <c:pt idx="76">
                  <c:v>0.31527844275280398</c:v>
                </c:pt>
                <c:pt idx="77">
                  <c:v>0.317177473032004</c:v>
                </c:pt>
                <c:pt idx="78">
                  <c:v>0.31527844275280398</c:v>
                </c:pt>
                <c:pt idx="79">
                  <c:v>0.31543247751318798</c:v>
                </c:pt>
                <c:pt idx="80">
                  <c:v>0.31702222780846501</c:v>
                </c:pt>
                <c:pt idx="81">
                  <c:v>0.31527844275280398</c:v>
                </c:pt>
                <c:pt idx="82">
                  <c:v>0.31543247751318798</c:v>
                </c:pt>
                <c:pt idx="83">
                  <c:v>0.31543247751318798</c:v>
                </c:pt>
                <c:pt idx="84">
                  <c:v>0.31543247751318798</c:v>
                </c:pt>
                <c:pt idx="85">
                  <c:v>0.31543247751318798</c:v>
                </c:pt>
                <c:pt idx="86">
                  <c:v>0.31480963269557699</c:v>
                </c:pt>
                <c:pt idx="87">
                  <c:v>0.31549039246365301</c:v>
                </c:pt>
                <c:pt idx="88">
                  <c:v>0.31527844275280398</c:v>
                </c:pt>
                <c:pt idx="89">
                  <c:v>0.31480963269557699</c:v>
                </c:pt>
                <c:pt idx="90">
                  <c:v>0.31780349103746702</c:v>
                </c:pt>
                <c:pt idx="91">
                  <c:v>0.31711955808153902</c:v>
                </c:pt>
                <c:pt idx="92">
                  <c:v>0.31780349103746702</c:v>
                </c:pt>
                <c:pt idx="93">
                  <c:v>0.31702222780846501</c:v>
                </c:pt>
                <c:pt idx="94">
                  <c:v>0.31543247751318798</c:v>
                </c:pt>
                <c:pt idx="95">
                  <c:v>0.31480963269557699</c:v>
                </c:pt>
                <c:pt idx="96">
                  <c:v>0.31543247751318798</c:v>
                </c:pt>
                <c:pt idx="97">
                  <c:v>0.321128564991566</c:v>
                </c:pt>
                <c:pt idx="98">
                  <c:v>0.31543247751318798</c:v>
                </c:pt>
                <c:pt idx="99">
                  <c:v>0.31670866297477701</c:v>
                </c:pt>
                <c:pt idx="100">
                  <c:v>0.31527844275280398</c:v>
                </c:pt>
              </c:numCache>
            </c:numRef>
          </c:xVal>
          <c:yVal>
            <c:numRef>
              <c:f>'Experts_14_Feat_5_Eu_Can '!$47:$47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-0.57151771109567195</c:v>
                </c:pt>
                <c:pt idx="2">
                  <c:v>-0.57151771109567195</c:v>
                </c:pt>
                <c:pt idx="3">
                  <c:v>-0.557569056436657</c:v>
                </c:pt>
                <c:pt idx="4">
                  <c:v>-0.57151771109567195</c:v>
                </c:pt>
                <c:pt idx="5">
                  <c:v>-0.60427277752407704</c:v>
                </c:pt>
                <c:pt idx="6">
                  <c:v>-0.59891386380996003</c:v>
                </c:pt>
                <c:pt idx="7">
                  <c:v>-0.57151771109567195</c:v>
                </c:pt>
                <c:pt idx="8">
                  <c:v>-0.55612747370808202</c:v>
                </c:pt>
                <c:pt idx="9">
                  <c:v>-0.57151771109567195</c:v>
                </c:pt>
                <c:pt idx="10">
                  <c:v>-0.57151771109567195</c:v>
                </c:pt>
                <c:pt idx="11">
                  <c:v>-0.57592553892403997</c:v>
                </c:pt>
                <c:pt idx="12">
                  <c:v>-0.58953292196433105</c:v>
                </c:pt>
                <c:pt idx="13">
                  <c:v>-0.57151771109567195</c:v>
                </c:pt>
                <c:pt idx="14">
                  <c:v>-0.59891386380996003</c:v>
                </c:pt>
                <c:pt idx="15">
                  <c:v>-0.59891386380996003</c:v>
                </c:pt>
                <c:pt idx="16">
                  <c:v>-0.55612747370808202</c:v>
                </c:pt>
                <c:pt idx="17">
                  <c:v>-0.57151771109567195</c:v>
                </c:pt>
                <c:pt idx="18">
                  <c:v>-0.55612747370808202</c:v>
                </c:pt>
                <c:pt idx="19">
                  <c:v>-0.57592553892403997</c:v>
                </c:pt>
                <c:pt idx="20">
                  <c:v>-0.59891386380996003</c:v>
                </c:pt>
                <c:pt idx="21">
                  <c:v>-0.57592553892403997</c:v>
                </c:pt>
                <c:pt idx="22">
                  <c:v>-0.59891386380996003</c:v>
                </c:pt>
                <c:pt idx="23">
                  <c:v>-0.57151771109567195</c:v>
                </c:pt>
                <c:pt idx="24">
                  <c:v>-0.60442670824156897</c:v>
                </c:pt>
                <c:pt idx="25">
                  <c:v>-0.65154829130386305</c:v>
                </c:pt>
                <c:pt idx="26">
                  <c:v>-0.55612747370808202</c:v>
                </c:pt>
                <c:pt idx="27">
                  <c:v>-0.60427277752407704</c:v>
                </c:pt>
                <c:pt idx="28">
                  <c:v>-0.57592553892403997</c:v>
                </c:pt>
                <c:pt idx="29">
                  <c:v>-0.570144577315428</c:v>
                </c:pt>
                <c:pt idx="30">
                  <c:v>-0.57151771109567195</c:v>
                </c:pt>
                <c:pt idx="31">
                  <c:v>-0.58997826161512801</c:v>
                </c:pt>
                <c:pt idx="32">
                  <c:v>-0.57592553892403997</c:v>
                </c:pt>
                <c:pt idx="33">
                  <c:v>-0.59891386380996003</c:v>
                </c:pt>
                <c:pt idx="34">
                  <c:v>-0.58997826161512801</c:v>
                </c:pt>
                <c:pt idx="35">
                  <c:v>-0.55612747370808202</c:v>
                </c:pt>
                <c:pt idx="36">
                  <c:v>-0.59760404782625998</c:v>
                </c:pt>
                <c:pt idx="37">
                  <c:v>-0.58997826161512801</c:v>
                </c:pt>
                <c:pt idx="38">
                  <c:v>-0.55612747370808202</c:v>
                </c:pt>
                <c:pt idx="39">
                  <c:v>-0.55612747370808202</c:v>
                </c:pt>
                <c:pt idx="40">
                  <c:v>-0.59891386380996003</c:v>
                </c:pt>
                <c:pt idx="41">
                  <c:v>-0.57151771109567195</c:v>
                </c:pt>
                <c:pt idx="42">
                  <c:v>-0.55612747370808202</c:v>
                </c:pt>
                <c:pt idx="43">
                  <c:v>-0.65640607442346499</c:v>
                </c:pt>
                <c:pt idx="44">
                  <c:v>-0.64231220756787899</c:v>
                </c:pt>
                <c:pt idx="45">
                  <c:v>-0.59891386380996003</c:v>
                </c:pt>
                <c:pt idx="46">
                  <c:v>-0.60442670824156897</c:v>
                </c:pt>
                <c:pt idx="47">
                  <c:v>-0.62078144596772</c:v>
                </c:pt>
                <c:pt idx="48">
                  <c:v>-0.570144577315428</c:v>
                </c:pt>
                <c:pt idx="49">
                  <c:v>-0.55612747370808202</c:v>
                </c:pt>
                <c:pt idx="50">
                  <c:v>-0.57151771109567195</c:v>
                </c:pt>
                <c:pt idx="51">
                  <c:v>-0.57151771109567195</c:v>
                </c:pt>
                <c:pt idx="52">
                  <c:v>-0.55612747370808202</c:v>
                </c:pt>
                <c:pt idx="53">
                  <c:v>-0.57151771109567195</c:v>
                </c:pt>
                <c:pt idx="54">
                  <c:v>-0.631358976042663</c:v>
                </c:pt>
                <c:pt idx="55">
                  <c:v>-0.55612747370808202</c:v>
                </c:pt>
                <c:pt idx="56">
                  <c:v>-0.65417661041402597</c:v>
                </c:pt>
                <c:pt idx="57">
                  <c:v>-0.55612747370808202</c:v>
                </c:pt>
                <c:pt idx="58">
                  <c:v>-0.59891386380996003</c:v>
                </c:pt>
                <c:pt idx="59">
                  <c:v>-0.55612747370808202</c:v>
                </c:pt>
                <c:pt idx="60">
                  <c:v>-0.570144577315428</c:v>
                </c:pt>
                <c:pt idx="61">
                  <c:v>-0.59891386380996003</c:v>
                </c:pt>
                <c:pt idx="62">
                  <c:v>-0.55612747370808202</c:v>
                </c:pt>
                <c:pt idx="63">
                  <c:v>-0.57592553892403997</c:v>
                </c:pt>
                <c:pt idx="64">
                  <c:v>-0.57151771109567195</c:v>
                </c:pt>
                <c:pt idx="65">
                  <c:v>-0.557569056436657</c:v>
                </c:pt>
                <c:pt idx="66">
                  <c:v>-0.62078144596772</c:v>
                </c:pt>
                <c:pt idx="67">
                  <c:v>-0.59891386380996003</c:v>
                </c:pt>
                <c:pt idx="68">
                  <c:v>-0.60915617506269404</c:v>
                </c:pt>
                <c:pt idx="69">
                  <c:v>-0.59891386380996003</c:v>
                </c:pt>
                <c:pt idx="70">
                  <c:v>-0.59891386380996003</c:v>
                </c:pt>
                <c:pt idx="71">
                  <c:v>-0.57592553892403997</c:v>
                </c:pt>
                <c:pt idx="72">
                  <c:v>-0.57592553892403997</c:v>
                </c:pt>
                <c:pt idx="73">
                  <c:v>-0.57151771109567195</c:v>
                </c:pt>
                <c:pt idx="74">
                  <c:v>-0.59891386380996003</c:v>
                </c:pt>
                <c:pt idx="75">
                  <c:v>-0.55612747370808202</c:v>
                </c:pt>
                <c:pt idx="76">
                  <c:v>-0.570144577315428</c:v>
                </c:pt>
                <c:pt idx="77">
                  <c:v>-0.60915617506269404</c:v>
                </c:pt>
                <c:pt idx="78">
                  <c:v>-0.570144577315428</c:v>
                </c:pt>
                <c:pt idx="79">
                  <c:v>-0.57151771109567195</c:v>
                </c:pt>
                <c:pt idx="80">
                  <c:v>-0.60427277752407704</c:v>
                </c:pt>
                <c:pt idx="81">
                  <c:v>-0.570144577315428</c:v>
                </c:pt>
                <c:pt idx="82">
                  <c:v>-0.57151771109567195</c:v>
                </c:pt>
                <c:pt idx="83">
                  <c:v>-0.57151771109567195</c:v>
                </c:pt>
                <c:pt idx="84">
                  <c:v>-0.57151771109567195</c:v>
                </c:pt>
                <c:pt idx="85">
                  <c:v>-0.57151771109567195</c:v>
                </c:pt>
                <c:pt idx="86">
                  <c:v>-0.55612747370808202</c:v>
                </c:pt>
                <c:pt idx="87">
                  <c:v>-0.57592553892403997</c:v>
                </c:pt>
                <c:pt idx="88">
                  <c:v>-0.570144577315428</c:v>
                </c:pt>
                <c:pt idx="89">
                  <c:v>-0.55612747370808202</c:v>
                </c:pt>
                <c:pt idx="90">
                  <c:v>-0.616346312978022</c:v>
                </c:pt>
                <c:pt idx="91">
                  <c:v>-0.60442670824156897</c:v>
                </c:pt>
                <c:pt idx="92">
                  <c:v>-0.616346312978022</c:v>
                </c:pt>
                <c:pt idx="93">
                  <c:v>-0.60427277752407704</c:v>
                </c:pt>
                <c:pt idx="94">
                  <c:v>-0.57151771109567195</c:v>
                </c:pt>
                <c:pt idx="95">
                  <c:v>-0.55612747370808202</c:v>
                </c:pt>
                <c:pt idx="96">
                  <c:v>-0.57151771109567195</c:v>
                </c:pt>
                <c:pt idx="97">
                  <c:v>-0.65084767998329796</c:v>
                </c:pt>
                <c:pt idx="98">
                  <c:v>-0.57151771109567195</c:v>
                </c:pt>
                <c:pt idx="99">
                  <c:v>-0.59891386380996003</c:v>
                </c:pt>
                <c:pt idx="100">
                  <c:v>-0.570144577315428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0.319158943119348</c:v>
                </c:pt>
                <c:pt idx="2">
                  <c:v>0.32403557023453999</c:v>
                </c:pt>
                <c:pt idx="3">
                  <c:v>0.32446403965011</c:v>
                </c:pt>
                <c:pt idx="4">
                  <c:v>0.319783291795461</c:v>
                </c:pt>
                <c:pt idx="5">
                  <c:v>0.31713886385751799</c:v>
                </c:pt>
                <c:pt idx="6">
                  <c:v>0.31634154690901001</c:v>
                </c:pt>
                <c:pt idx="7">
                  <c:v>0.31722243438798697</c:v>
                </c:pt>
                <c:pt idx="8">
                  <c:v>0.319158943119348</c:v>
                </c:pt>
                <c:pt idx="9">
                  <c:v>0.32446403965011</c:v>
                </c:pt>
                <c:pt idx="10">
                  <c:v>0.31801822615759801</c:v>
                </c:pt>
                <c:pt idx="11">
                  <c:v>0.319783291795461</c:v>
                </c:pt>
                <c:pt idx="12">
                  <c:v>0.32444219918417699</c:v>
                </c:pt>
                <c:pt idx="13">
                  <c:v>0.32446403965011</c:v>
                </c:pt>
                <c:pt idx="14">
                  <c:v>0.31801822615759801</c:v>
                </c:pt>
                <c:pt idx="15">
                  <c:v>0.31722243438798697</c:v>
                </c:pt>
                <c:pt idx="16">
                  <c:v>0.32403557023453999</c:v>
                </c:pt>
                <c:pt idx="17">
                  <c:v>0.31634154690901001</c:v>
                </c:pt>
                <c:pt idx="18">
                  <c:v>0.32446403965011</c:v>
                </c:pt>
                <c:pt idx="19">
                  <c:v>0.31722243438798697</c:v>
                </c:pt>
                <c:pt idx="20">
                  <c:v>0.31634154690901001</c:v>
                </c:pt>
                <c:pt idx="21">
                  <c:v>0.31713886385751799</c:v>
                </c:pt>
                <c:pt idx="22">
                  <c:v>0.32446403965011</c:v>
                </c:pt>
                <c:pt idx="23">
                  <c:v>0.31729490527624099</c:v>
                </c:pt>
                <c:pt idx="24">
                  <c:v>0.32446403965011</c:v>
                </c:pt>
                <c:pt idx="25">
                  <c:v>0.32446403965011</c:v>
                </c:pt>
                <c:pt idx="26">
                  <c:v>0.32446403965011</c:v>
                </c:pt>
                <c:pt idx="27">
                  <c:v>0.32403557023453999</c:v>
                </c:pt>
                <c:pt idx="28">
                  <c:v>0.319783291795461</c:v>
                </c:pt>
                <c:pt idx="29">
                  <c:v>0.31713886385751799</c:v>
                </c:pt>
                <c:pt idx="30">
                  <c:v>0.32446403965011</c:v>
                </c:pt>
                <c:pt idx="31">
                  <c:v>0.32446403965011</c:v>
                </c:pt>
                <c:pt idx="32">
                  <c:v>0.32446403965011</c:v>
                </c:pt>
                <c:pt idx="33">
                  <c:v>0.32446403965011</c:v>
                </c:pt>
                <c:pt idx="34">
                  <c:v>0.32446403965011</c:v>
                </c:pt>
                <c:pt idx="35">
                  <c:v>0.32669465832393602</c:v>
                </c:pt>
                <c:pt idx="36">
                  <c:v>0.32446403965011</c:v>
                </c:pt>
                <c:pt idx="37">
                  <c:v>0.32403557023453999</c:v>
                </c:pt>
                <c:pt idx="38">
                  <c:v>0.32446403965011</c:v>
                </c:pt>
                <c:pt idx="39">
                  <c:v>0.32446403965011</c:v>
                </c:pt>
                <c:pt idx="40">
                  <c:v>0.32446403965011</c:v>
                </c:pt>
                <c:pt idx="41">
                  <c:v>0.32446403965011</c:v>
                </c:pt>
                <c:pt idx="42">
                  <c:v>0.32446403965011</c:v>
                </c:pt>
                <c:pt idx="43">
                  <c:v>0.31569401131772701</c:v>
                </c:pt>
                <c:pt idx="44">
                  <c:v>0.32346460224353901</c:v>
                </c:pt>
                <c:pt idx="45">
                  <c:v>0.31634154690901001</c:v>
                </c:pt>
                <c:pt idx="46">
                  <c:v>0.32446403965011</c:v>
                </c:pt>
                <c:pt idx="47">
                  <c:v>0.32446403965011</c:v>
                </c:pt>
                <c:pt idx="48">
                  <c:v>0.31801822615759801</c:v>
                </c:pt>
                <c:pt idx="49">
                  <c:v>0.32446403965011</c:v>
                </c:pt>
                <c:pt idx="50">
                  <c:v>0.32446403965011</c:v>
                </c:pt>
                <c:pt idx="51">
                  <c:v>0.32446403965011</c:v>
                </c:pt>
                <c:pt idx="52">
                  <c:v>0.31634154690901001</c:v>
                </c:pt>
                <c:pt idx="53">
                  <c:v>0.32446403965011</c:v>
                </c:pt>
                <c:pt idx="54">
                  <c:v>0.32152106860749702</c:v>
                </c:pt>
                <c:pt idx="55">
                  <c:v>0.32446403965011</c:v>
                </c:pt>
                <c:pt idx="56">
                  <c:v>0.32446403965011</c:v>
                </c:pt>
                <c:pt idx="57">
                  <c:v>0.31634154690901001</c:v>
                </c:pt>
                <c:pt idx="58">
                  <c:v>0.32444219918417699</c:v>
                </c:pt>
                <c:pt idx="59">
                  <c:v>0.32446403965011</c:v>
                </c:pt>
                <c:pt idx="60">
                  <c:v>0.31634154690901001</c:v>
                </c:pt>
                <c:pt idx="61">
                  <c:v>0.32446403965011</c:v>
                </c:pt>
                <c:pt idx="62">
                  <c:v>0.32446403965011</c:v>
                </c:pt>
                <c:pt idx="63">
                  <c:v>0.32446403965011</c:v>
                </c:pt>
                <c:pt idx="64">
                  <c:v>0.31729490527624099</c:v>
                </c:pt>
                <c:pt idx="65">
                  <c:v>0.32446403965011</c:v>
                </c:pt>
                <c:pt idx="66">
                  <c:v>0.31722243438798697</c:v>
                </c:pt>
                <c:pt idx="67">
                  <c:v>0.32446403965011</c:v>
                </c:pt>
                <c:pt idx="68">
                  <c:v>0.32446403965011</c:v>
                </c:pt>
                <c:pt idx="69">
                  <c:v>0.32446403965011</c:v>
                </c:pt>
                <c:pt idx="70">
                  <c:v>0.31801822615759801</c:v>
                </c:pt>
              </c:numCache>
            </c:numRef>
          </c:xVal>
          <c:yVal>
            <c:numRef>
              <c:f>'Experts_14_Feat_5_Eu_Can '!$95:$95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-0.60623925353439301</c:v>
                </c:pt>
                <c:pt idx="2">
                  <c:v>-0.63909321114884698</c:v>
                </c:pt>
                <c:pt idx="3">
                  <c:v>-0.64592448959807003</c:v>
                </c:pt>
                <c:pt idx="4">
                  <c:v>-0.62770310290509901</c:v>
                </c:pt>
                <c:pt idx="5">
                  <c:v>-0.57053770487449096</c:v>
                </c:pt>
                <c:pt idx="6">
                  <c:v>-0.56295973266852095</c:v>
                </c:pt>
                <c:pt idx="7">
                  <c:v>-0.57509626024235605</c:v>
                </c:pt>
                <c:pt idx="8">
                  <c:v>-0.60623925353439301</c:v>
                </c:pt>
                <c:pt idx="9">
                  <c:v>-0.64592448959807003</c:v>
                </c:pt>
                <c:pt idx="10">
                  <c:v>-0.59704369877878705</c:v>
                </c:pt>
                <c:pt idx="11">
                  <c:v>-0.62770310290509901</c:v>
                </c:pt>
                <c:pt idx="12">
                  <c:v>-0.64404449753277604</c:v>
                </c:pt>
                <c:pt idx="13">
                  <c:v>-0.64592448959807003</c:v>
                </c:pt>
                <c:pt idx="14">
                  <c:v>-0.59704369877878705</c:v>
                </c:pt>
                <c:pt idx="15">
                  <c:v>-0.57509626024235605</c:v>
                </c:pt>
                <c:pt idx="16">
                  <c:v>-0.63909321114884698</c:v>
                </c:pt>
                <c:pt idx="17">
                  <c:v>-0.56295973266852095</c:v>
                </c:pt>
                <c:pt idx="18">
                  <c:v>-0.64592448959807003</c:v>
                </c:pt>
                <c:pt idx="19">
                  <c:v>-0.57509626024235605</c:v>
                </c:pt>
                <c:pt idx="20">
                  <c:v>-0.56295973266852095</c:v>
                </c:pt>
                <c:pt idx="21">
                  <c:v>-0.57053770487449096</c:v>
                </c:pt>
                <c:pt idx="22">
                  <c:v>-0.64592448959807003</c:v>
                </c:pt>
                <c:pt idx="23">
                  <c:v>-0.58281627775482303</c:v>
                </c:pt>
                <c:pt idx="24">
                  <c:v>-0.64592448959807003</c:v>
                </c:pt>
                <c:pt idx="25">
                  <c:v>-0.64592448959807003</c:v>
                </c:pt>
                <c:pt idx="26">
                  <c:v>-0.64592448959807003</c:v>
                </c:pt>
                <c:pt idx="27">
                  <c:v>-0.63909321114884698</c:v>
                </c:pt>
                <c:pt idx="28">
                  <c:v>-0.62770310290509901</c:v>
                </c:pt>
                <c:pt idx="29">
                  <c:v>-0.57053770487449096</c:v>
                </c:pt>
                <c:pt idx="30">
                  <c:v>-0.64592448959807003</c:v>
                </c:pt>
                <c:pt idx="31">
                  <c:v>-0.64592448959807003</c:v>
                </c:pt>
                <c:pt idx="32">
                  <c:v>-0.64592448959807003</c:v>
                </c:pt>
                <c:pt idx="33">
                  <c:v>-0.64592448959807003</c:v>
                </c:pt>
                <c:pt idx="34">
                  <c:v>-0.64592448959807003</c:v>
                </c:pt>
                <c:pt idx="35">
                  <c:v>-0.64660425072802796</c:v>
                </c:pt>
                <c:pt idx="36">
                  <c:v>-0.64592448959807003</c:v>
                </c:pt>
                <c:pt idx="37">
                  <c:v>-0.63909321114884698</c:v>
                </c:pt>
                <c:pt idx="38">
                  <c:v>-0.64592448959807003</c:v>
                </c:pt>
                <c:pt idx="39">
                  <c:v>-0.64592448959807003</c:v>
                </c:pt>
                <c:pt idx="40">
                  <c:v>-0.64592448959807003</c:v>
                </c:pt>
                <c:pt idx="41">
                  <c:v>-0.64592448959807003</c:v>
                </c:pt>
                <c:pt idx="42">
                  <c:v>-0.64592448959807003</c:v>
                </c:pt>
                <c:pt idx="43">
                  <c:v>-0.54189078073791896</c:v>
                </c:pt>
                <c:pt idx="44">
                  <c:v>-0.638466568049328</c:v>
                </c:pt>
                <c:pt idx="45">
                  <c:v>-0.56295973266852095</c:v>
                </c:pt>
                <c:pt idx="46">
                  <c:v>-0.64592448959807003</c:v>
                </c:pt>
                <c:pt idx="47">
                  <c:v>-0.64592448959807003</c:v>
                </c:pt>
                <c:pt idx="48">
                  <c:v>-0.59704369877878705</c:v>
                </c:pt>
                <c:pt idx="49">
                  <c:v>-0.64592448959807003</c:v>
                </c:pt>
                <c:pt idx="50">
                  <c:v>-0.64592448959807003</c:v>
                </c:pt>
                <c:pt idx="51">
                  <c:v>-0.64592448959807003</c:v>
                </c:pt>
                <c:pt idx="52">
                  <c:v>-0.56295973266852095</c:v>
                </c:pt>
                <c:pt idx="53">
                  <c:v>-0.64592448959807003</c:v>
                </c:pt>
                <c:pt idx="54">
                  <c:v>-0.63556313514874496</c:v>
                </c:pt>
                <c:pt idx="55">
                  <c:v>-0.64592448959807003</c:v>
                </c:pt>
                <c:pt idx="56">
                  <c:v>-0.64592448959807003</c:v>
                </c:pt>
                <c:pt idx="57">
                  <c:v>-0.56295973266852095</c:v>
                </c:pt>
                <c:pt idx="58">
                  <c:v>-0.64404449753277604</c:v>
                </c:pt>
                <c:pt idx="59">
                  <c:v>-0.64592448959807003</c:v>
                </c:pt>
                <c:pt idx="60">
                  <c:v>-0.56295973266852095</c:v>
                </c:pt>
                <c:pt idx="61">
                  <c:v>-0.64592448959807003</c:v>
                </c:pt>
                <c:pt idx="62">
                  <c:v>-0.64592448959807003</c:v>
                </c:pt>
                <c:pt idx="63">
                  <c:v>-0.64592448959807003</c:v>
                </c:pt>
                <c:pt idx="64">
                  <c:v>-0.58281627775482303</c:v>
                </c:pt>
                <c:pt idx="65">
                  <c:v>-0.64592448959807003</c:v>
                </c:pt>
                <c:pt idx="66">
                  <c:v>-0.57509626024235605</c:v>
                </c:pt>
                <c:pt idx="67">
                  <c:v>-0.64592448959807003</c:v>
                </c:pt>
                <c:pt idx="68">
                  <c:v>-0.64592448959807003</c:v>
                </c:pt>
                <c:pt idx="69">
                  <c:v>-0.64592448959807003</c:v>
                </c:pt>
                <c:pt idx="70">
                  <c:v>-0.59704369877878705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0.31802702282483902</c:v>
                </c:pt>
                <c:pt idx="2">
                  <c:v>0.31838981342335698</c:v>
                </c:pt>
                <c:pt idx="3">
                  <c:v>0.31933585138892101</c:v>
                </c:pt>
                <c:pt idx="4">
                  <c:v>0.31673188228031601</c:v>
                </c:pt>
                <c:pt idx="5">
                  <c:v>0.31674276967450199</c:v>
                </c:pt>
                <c:pt idx="6">
                  <c:v>0.31933585138892101</c:v>
                </c:pt>
                <c:pt idx="7">
                  <c:v>0.31703578862050902</c:v>
                </c:pt>
                <c:pt idx="8">
                  <c:v>0.31708098485927499</c:v>
                </c:pt>
                <c:pt idx="9">
                  <c:v>0.31933585138892101</c:v>
                </c:pt>
                <c:pt idx="10">
                  <c:v>0.31703578862050902</c:v>
                </c:pt>
                <c:pt idx="11">
                  <c:v>0.31610286089869499</c:v>
                </c:pt>
                <c:pt idx="12">
                  <c:v>0.31792570008870902</c:v>
                </c:pt>
                <c:pt idx="13">
                  <c:v>0.31802702282483902</c:v>
                </c:pt>
                <c:pt idx="14">
                  <c:v>0.31674276967450199</c:v>
                </c:pt>
                <c:pt idx="15">
                  <c:v>0.31802702282483902</c:v>
                </c:pt>
                <c:pt idx="16">
                  <c:v>0.31779510088631602</c:v>
                </c:pt>
                <c:pt idx="17">
                  <c:v>0.31750212480472101</c:v>
                </c:pt>
                <c:pt idx="18">
                  <c:v>0.31708098485927499</c:v>
                </c:pt>
                <c:pt idx="19">
                  <c:v>0.31802702282483902</c:v>
                </c:pt>
                <c:pt idx="20">
                  <c:v>0.31848024876530101</c:v>
                </c:pt>
                <c:pt idx="21">
                  <c:v>0.31674276967450199</c:v>
                </c:pt>
                <c:pt idx="22">
                  <c:v>0.31673188228031601</c:v>
                </c:pt>
                <c:pt idx="23">
                  <c:v>0.31792570008870902</c:v>
                </c:pt>
                <c:pt idx="24">
                  <c:v>0.31656659967940598</c:v>
                </c:pt>
                <c:pt idx="25">
                  <c:v>0.31708098485927499</c:v>
                </c:pt>
                <c:pt idx="26">
                  <c:v>0.31937966100794901</c:v>
                </c:pt>
                <c:pt idx="27">
                  <c:v>0.31708098485927499</c:v>
                </c:pt>
                <c:pt idx="28">
                  <c:v>0.31674276967450199</c:v>
                </c:pt>
                <c:pt idx="29">
                  <c:v>0.31673188228031601</c:v>
                </c:pt>
                <c:pt idx="30">
                  <c:v>0.31802702282483902</c:v>
                </c:pt>
                <c:pt idx="31">
                  <c:v>0.31802702282483902</c:v>
                </c:pt>
                <c:pt idx="32">
                  <c:v>0.31708098485927499</c:v>
                </c:pt>
                <c:pt idx="33">
                  <c:v>0.31708098485927499</c:v>
                </c:pt>
                <c:pt idx="34">
                  <c:v>0.31708098485927499</c:v>
                </c:pt>
                <c:pt idx="35">
                  <c:v>0.31802702282483902</c:v>
                </c:pt>
                <c:pt idx="36">
                  <c:v>0.31892617177500898</c:v>
                </c:pt>
                <c:pt idx="37">
                  <c:v>0.31708098485927499</c:v>
                </c:pt>
                <c:pt idx="38">
                  <c:v>0.316441076083468</c:v>
                </c:pt>
                <c:pt idx="39">
                  <c:v>0.31933585138892101</c:v>
                </c:pt>
                <c:pt idx="40">
                  <c:v>0.31708098485927499</c:v>
                </c:pt>
                <c:pt idx="41">
                  <c:v>0.31674276967450199</c:v>
                </c:pt>
                <c:pt idx="42">
                  <c:v>0.31802702282483902</c:v>
                </c:pt>
                <c:pt idx="43">
                  <c:v>0.31711764068799497</c:v>
                </c:pt>
                <c:pt idx="44">
                  <c:v>0.31933415861229297</c:v>
                </c:pt>
                <c:pt idx="45">
                  <c:v>0.31673188228031601</c:v>
                </c:pt>
                <c:pt idx="46">
                  <c:v>0.31802702282483902</c:v>
                </c:pt>
                <c:pt idx="47">
                  <c:v>0.31933585138892101</c:v>
                </c:pt>
                <c:pt idx="48">
                  <c:v>0.31802702282483902</c:v>
                </c:pt>
                <c:pt idx="49">
                  <c:v>0.31802702282483902</c:v>
                </c:pt>
                <c:pt idx="50">
                  <c:v>0.31708098485927499</c:v>
                </c:pt>
                <c:pt idx="51">
                  <c:v>0.31802702282483902</c:v>
                </c:pt>
                <c:pt idx="52">
                  <c:v>0.31674276967450199</c:v>
                </c:pt>
                <c:pt idx="53">
                  <c:v>0.31610286089869499</c:v>
                </c:pt>
                <c:pt idx="54">
                  <c:v>0.31802702282483902</c:v>
                </c:pt>
                <c:pt idx="55">
                  <c:v>0.31614810000187299</c:v>
                </c:pt>
                <c:pt idx="56">
                  <c:v>0.31802702282483902</c:v>
                </c:pt>
                <c:pt idx="57">
                  <c:v>0.31802702282483902</c:v>
                </c:pt>
                <c:pt idx="58">
                  <c:v>0.31838981342335698</c:v>
                </c:pt>
                <c:pt idx="59">
                  <c:v>0.31792570008870902</c:v>
                </c:pt>
                <c:pt idx="60">
                  <c:v>0.31674276967450199</c:v>
                </c:pt>
                <c:pt idx="61">
                  <c:v>0.31802702282483902</c:v>
                </c:pt>
                <c:pt idx="62">
                  <c:v>0.31800635913540498</c:v>
                </c:pt>
                <c:pt idx="63">
                  <c:v>0.31933415861229297</c:v>
                </c:pt>
                <c:pt idx="64">
                  <c:v>0.31767808735161801</c:v>
                </c:pt>
                <c:pt idx="65">
                  <c:v>0.31610286089869499</c:v>
                </c:pt>
                <c:pt idx="66">
                  <c:v>0.31610286089869499</c:v>
                </c:pt>
                <c:pt idx="67">
                  <c:v>0.31673188228031601</c:v>
                </c:pt>
                <c:pt idx="68">
                  <c:v>0.31802702282483902</c:v>
                </c:pt>
                <c:pt idx="69">
                  <c:v>0.31703578862050902</c:v>
                </c:pt>
                <c:pt idx="70">
                  <c:v>0.31708098485927499</c:v>
                </c:pt>
                <c:pt idx="71">
                  <c:v>0.31792570008870902</c:v>
                </c:pt>
                <c:pt idx="72">
                  <c:v>0.31933585138892101</c:v>
                </c:pt>
                <c:pt idx="73">
                  <c:v>0.31708098485927499</c:v>
                </c:pt>
                <c:pt idx="74">
                  <c:v>0.31792570008870902</c:v>
                </c:pt>
                <c:pt idx="75">
                  <c:v>0.31708098485927499</c:v>
                </c:pt>
                <c:pt idx="76">
                  <c:v>0.31708098485927499</c:v>
                </c:pt>
                <c:pt idx="77">
                  <c:v>0.31708098485927499</c:v>
                </c:pt>
                <c:pt idx="78">
                  <c:v>0.31933415861229297</c:v>
                </c:pt>
                <c:pt idx="79">
                  <c:v>0.31802702282483902</c:v>
                </c:pt>
                <c:pt idx="80">
                  <c:v>0.31878637795505899</c:v>
                </c:pt>
                <c:pt idx="81">
                  <c:v>0.31892617177500898</c:v>
                </c:pt>
                <c:pt idx="82">
                  <c:v>0.31750212480472101</c:v>
                </c:pt>
                <c:pt idx="83">
                  <c:v>0.31892617177500898</c:v>
                </c:pt>
                <c:pt idx="84">
                  <c:v>0.31708098485927499</c:v>
                </c:pt>
              </c:numCache>
            </c:numRef>
          </c:xVal>
          <c:yVal>
            <c:numRef>
              <c:f>'Experts_14_Feat_5_Eu_Can '!$143:$143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-0.59479856146928001</c:v>
                </c:pt>
                <c:pt idx="2">
                  <c:v>-0.59597395668989095</c:v>
                </c:pt>
                <c:pt idx="3">
                  <c:v>-0.62242780932481101</c:v>
                </c:pt>
                <c:pt idx="4">
                  <c:v>-0.566864146163508</c:v>
                </c:pt>
                <c:pt idx="5">
                  <c:v>-0.56751973816772905</c:v>
                </c:pt>
                <c:pt idx="6">
                  <c:v>-0.62242780932481101</c:v>
                </c:pt>
                <c:pt idx="7">
                  <c:v>-0.56755215971156103</c:v>
                </c:pt>
                <c:pt idx="8">
                  <c:v>-0.57517742188404297</c:v>
                </c:pt>
                <c:pt idx="9">
                  <c:v>-0.62242780932481101</c:v>
                </c:pt>
                <c:pt idx="10">
                  <c:v>-0.56755215971156103</c:v>
                </c:pt>
                <c:pt idx="11">
                  <c:v>-0.55596174447815905</c:v>
                </c:pt>
                <c:pt idx="12">
                  <c:v>-0.59029417251208804</c:v>
                </c:pt>
                <c:pt idx="13">
                  <c:v>-0.59479856146928001</c:v>
                </c:pt>
                <c:pt idx="14">
                  <c:v>-0.56751973816772905</c:v>
                </c:pt>
                <c:pt idx="15">
                  <c:v>-0.59479856146928001</c:v>
                </c:pt>
                <c:pt idx="16">
                  <c:v>-0.583385614318921</c:v>
                </c:pt>
                <c:pt idx="17">
                  <c:v>-0.58088310176545099</c:v>
                </c:pt>
                <c:pt idx="18">
                  <c:v>-0.57517742188404297</c:v>
                </c:pt>
                <c:pt idx="19">
                  <c:v>-0.59479856146928001</c:v>
                </c:pt>
                <c:pt idx="20">
                  <c:v>-0.60106337349634598</c:v>
                </c:pt>
                <c:pt idx="21">
                  <c:v>-0.56751973816772905</c:v>
                </c:pt>
                <c:pt idx="22">
                  <c:v>-0.566864146163508</c:v>
                </c:pt>
                <c:pt idx="23">
                  <c:v>-0.59029417251208804</c:v>
                </c:pt>
                <c:pt idx="24">
                  <c:v>-0.56495969148605496</c:v>
                </c:pt>
                <c:pt idx="25">
                  <c:v>-0.57517742188404297</c:v>
                </c:pt>
                <c:pt idx="26">
                  <c:v>-0.64220674231399</c:v>
                </c:pt>
                <c:pt idx="27">
                  <c:v>-0.57517742188404297</c:v>
                </c:pt>
                <c:pt idx="28">
                  <c:v>-0.56751973816772905</c:v>
                </c:pt>
                <c:pt idx="29">
                  <c:v>-0.566864146163508</c:v>
                </c:pt>
                <c:pt idx="30">
                  <c:v>-0.59479856146928001</c:v>
                </c:pt>
                <c:pt idx="31">
                  <c:v>-0.59479856146928001</c:v>
                </c:pt>
                <c:pt idx="32">
                  <c:v>-0.57517742188404297</c:v>
                </c:pt>
                <c:pt idx="33">
                  <c:v>-0.57517742188404297</c:v>
                </c:pt>
                <c:pt idx="34">
                  <c:v>-0.57517742188404297</c:v>
                </c:pt>
                <c:pt idx="35">
                  <c:v>-0.59479856146928001</c:v>
                </c:pt>
                <c:pt idx="36">
                  <c:v>-0.61467106243130898</c:v>
                </c:pt>
                <c:pt idx="37">
                  <c:v>-0.57517742188404297</c:v>
                </c:pt>
                <c:pt idx="38">
                  <c:v>-0.56037026589940897</c:v>
                </c:pt>
                <c:pt idx="39">
                  <c:v>-0.62242780932481101</c:v>
                </c:pt>
                <c:pt idx="40">
                  <c:v>-0.57517742188404297</c:v>
                </c:pt>
                <c:pt idx="41">
                  <c:v>-0.56751973816772905</c:v>
                </c:pt>
                <c:pt idx="42">
                  <c:v>-0.59479856146928001</c:v>
                </c:pt>
                <c:pt idx="43">
                  <c:v>-0.57817601024353504</c:v>
                </c:pt>
                <c:pt idx="44">
                  <c:v>-0.62032911809089197</c:v>
                </c:pt>
                <c:pt idx="45">
                  <c:v>-0.566864146163508</c:v>
                </c:pt>
                <c:pt idx="46">
                  <c:v>-0.59479856146928001</c:v>
                </c:pt>
                <c:pt idx="47">
                  <c:v>-0.62242780932481101</c:v>
                </c:pt>
                <c:pt idx="48">
                  <c:v>-0.59479856146928001</c:v>
                </c:pt>
                <c:pt idx="49">
                  <c:v>-0.59479856146928001</c:v>
                </c:pt>
                <c:pt idx="50">
                  <c:v>-0.57517742188404297</c:v>
                </c:pt>
                <c:pt idx="51">
                  <c:v>-0.59479856146928001</c:v>
                </c:pt>
                <c:pt idx="52">
                  <c:v>-0.56751973816772905</c:v>
                </c:pt>
                <c:pt idx="53">
                  <c:v>-0.55596174447815905</c:v>
                </c:pt>
                <c:pt idx="54">
                  <c:v>-0.59479856146928001</c:v>
                </c:pt>
                <c:pt idx="55">
                  <c:v>-0.55631435410047503</c:v>
                </c:pt>
                <c:pt idx="56">
                  <c:v>-0.59479856146928001</c:v>
                </c:pt>
                <c:pt idx="57">
                  <c:v>-0.59479856146928001</c:v>
                </c:pt>
                <c:pt idx="58">
                  <c:v>-0.59597395668989095</c:v>
                </c:pt>
                <c:pt idx="59">
                  <c:v>-0.59029417251208804</c:v>
                </c:pt>
                <c:pt idx="60">
                  <c:v>-0.56751973816772905</c:v>
                </c:pt>
                <c:pt idx="61">
                  <c:v>-0.59479856146928001</c:v>
                </c:pt>
                <c:pt idx="62">
                  <c:v>-0.59083020832769395</c:v>
                </c:pt>
                <c:pt idx="63">
                  <c:v>-0.62032911809089197</c:v>
                </c:pt>
                <c:pt idx="64">
                  <c:v>-0.58204439266584895</c:v>
                </c:pt>
                <c:pt idx="65">
                  <c:v>-0.55596174447815905</c:v>
                </c:pt>
                <c:pt idx="66">
                  <c:v>-0.55596174447815905</c:v>
                </c:pt>
                <c:pt idx="67">
                  <c:v>-0.566864146163508</c:v>
                </c:pt>
                <c:pt idx="68">
                  <c:v>-0.59479856146928001</c:v>
                </c:pt>
                <c:pt idx="69">
                  <c:v>-0.56755215971156103</c:v>
                </c:pt>
                <c:pt idx="70">
                  <c:v>-0.57517742188404297</c:v>
                </c:pt>
                <c:pt idx="71">
                  <c:v>-0.59029417251208804</c:v>
                </c:pt>
                <c:pt idx="72">
                  <c:v>-0.62242780932481101</c:v>
                </c:pt>
                <c:pt idx="73">
                  <c:v>-0.57517742188404297</c:v>
                </c:pt>
                <c:pt idx="74">
                  <c:v>-0.59029417251208804</c:v>
                </c:pt>
                <c:pt idx="75">
                  <c:v>-0.57517742188404297</c:v>
                </c:pt>
                <c:pt idx="76">
                  <c:v>-0.57517742188404297</c:v>
                </c:pt>
                <c:pt idx="77">
                  <c:v>-0.57517742188404297</c:v>
                </c:pt>
                <c:pt idx="78">
                  <c:v>-0.62032911809089197</c:v>
                </c:pt>
                <c:pt idx="79">
                  <c:v>-0.59479856146928001</c:v>
                </c:pt>
                <c:pt idx="80">
                  <c:v>-0.60484384035944105</c:v>
                </c:pt>
                <c:pt idx="81">
                  <c:v>-0.61467106243130898</c:v>
                </c:pt>
                <c:pt idx="82">
                  <c:v>-0.58088310176545099</c:v>
                </c:pt>
                <c:pt idx="83">
                  <c:v>-0.61467106243130898</c:v>
                </c:pt>
                <c:pt idx="84">
                  <c:v>-0.57517742188404297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'Experts_14_Feat_5_Eu_Can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0.32312866515843702</c:v>
                </c:pt>
                <c:pt idx="2">
                  <c:v>0.31558726757039501</c:v>
                </c:pt>
                <c:pt idx="3">
                  <c:v>0.32312866515843702</c:v>
                </c:pt>
                <c:pt idx="4">
                  <c:v>0.32312866515843702</c:v>
                </c:pt>
                <c:pt idx="5">
                  <c:v>0.32312866515843702</c:v>
                </c:pt>
                <c:pt idx="6">
                  <c:v>0.32312866515843702</c:v>
                </c:pt>
                <c:pt idx="7">
                  <c:v>0.32312866515843702</c:v>
                </c:pt>
                <c:pt idx="8">
                  <c:v>0.32312866515843702</c:v>
                </c:pt>
                <c:pt idx="9">
                  <c:v>0.32312866515843702</c:v>
                </c:pt>
                <c:pt idx="10">
                  <c:v>0.32312866515843702</c:v>
                </c:pt>
                <c:pt idx="11">
                  <c:v>0.32312866515843702</c:v>
                </c:pt>
                <c:pt idx="12">
                  <c:v>0.32312866515843702</c:v>
                </c:pt>
                <c:pt idx="13">
                  <c:v>0.32312866515843702</c:v>
                </c:pt>
                <c:pt idx="14">
                  <c:v>0.32312866515843702</c:v>
                </c:pt>
                <c:pt idx="15">
                  <c:v>0.31483267218746902</c:v>
                </c:pt>
                <c:pt idx="16">
                  <c:v>0.32312866515843702</c:v>
                </c:pt>
                <c:pt idx="17">
                  <c:v>0.31483267218746902</c:v>
                </c:pt>
                <c:pt idx="18">
                  <c:v>0.31483267218746902</c:v>
                </c:pt>
                <c:pt idx="19">
                  <c:v>0.32312866515843702</c:v>
                </c:pt>
                <c:pt idx="20">
                  <c:v>0.32312866515843702</c:v>
                </c:pt>
                <c:pt idx="21">
                  <c:v>0.32312866515843702</c:v>
                </c:pt>
                <c:pt idx="22">
                  <c:v>0.31558726757039501</c:v>
                </c:pt>
                <c:pt idx="23">
                  <c:v>0.31558726757039501</c:v>
                </c:pt>
                <c:pt idx="24">
                  <c:v>0.32312866515843702</c:v>
                </c:pt>
                <c:pt idx="25">
                  <c:v>0.32312866515843702</c:v>
                </c:pt>
                <c:pt idx="26">
                  <c:v>0.31558726757039501</c:v>
                </c:pt>
                <c:pt idx="27">
                  <c:v>0.32312866515843702</c:v>
                </c:pt>
                <c:pt idx="28">
                  <c:v>0.32312866515843702</c:v>
                </c:pt>
                <c:pt idx="29">
                  <c:v>0.32312866515843702</c:v>
                </c:pt>
                <c:pt idx="30">
                  <c:v>0.32312866515843702</c:v>
                </c:pt>
                <c:pt idx="31">
                  <c:v>0.32312866515843702</c:v>
                </c:pt>
                <c:pt idx="32">
                  <c:v>0.31558726757039501</c:v>
                </c:pt>
                <c:pt idx="33">
                  <c:v>0.32312866515843702</c:v>
                </c:pt>
                <c:pt idx="34">
                  <c:v>0.31558726757039501</c:v>
                </c:pt>
                <c:pt idx="35">
                  <c:v>0.31558726757039501</c:v>
                </c:pt>
                <c:pt idx="36">
                  <c:v>0.32312866515843702</c:v>
                </c:pt>
                <c:pt idx="37">
                  <c:v>0.31558726757039501</c:v>
                </c:pt>
                <c:pt idx="38">
                  <c:v>0.31558726757039501</c:v>
                </c:pt>
                <c:pt idx="39">
                  <c:v>0.32312866515843702</c:v>
                </c:pt>
                <c:pt idx="40">
                  <c:v>0.32312866515843702</c:v>
                </c:pt>
                <c:pt idx="41">
                  <c:v>0.32312866515843702</c:v>
                </c:pt>
                <c:pt idx="42">
                  <c:v>0.32312866515843702</c:v>
                </c:pt>
                <c:pt idx="43">
                  <c:v>0.32312866515843702</c:v>
                </c:pt>
                <c:pt idx="44">
                  <c:v>0.32312866515843702</c:v>
                </c:pt>
                <c:pt idx="45">
                  <c:v>0.323911766525109</c:v>
                </c:pt>
                <c:pt idx="46">
                  <c:v>0.31558726757039501</c:v>
                </c:pt>
                <c:pt idx="47">
                  <c:v>0.32312866515843702</c:v>
                </c:pt>
                <c:pt idx="48">
                  <c:v>0.32312866515843702</c:v>
                </c:pt>
                <c:pt idx="49">
                  <c:v>0.32312866515843702</c:v>
                </c:pt>
                <c:pt idx="50">
                  <c:v>0.32312866515843702</c:v>
                </c:pt>
                <c:pt idx="51">
                  <c:v>0.32312866515843702</c:v>
                </c:pt>
                <c:pt idx="52">
                  <c:v>0.32312866515843702</c:v>
                </c:pt>
                <c:pt idx="53">
                  <c:v>0.32312866515843702</c:v>
                </c:pt>
                <c:pt idx="54">
                  <c:v>0.31700135209888203</c:v>
                </c:pt>
                <c:pt idx="55">
                  <c:v>0.31483267218746902</c:v>
                </c:pt>
                <c:pt idx="56">
                  <c:v>0.32312866515843702</c:v>
                </c:pt>
                <c:pt idx="57">
                  <c:v>0.32312866515843702</c:v>
                </c:pt>
                <c:pt idx="58">
                  <c:v>0.32312866515843702</c:v>
                </c:pt>
                <c:pt idx="59">
                  <c:v>0.31483267218746902</c:v>
                </c:pt>
                <c:pt idx="60">
                  <c:v>0.32312866515843702</c:v>
                </c:pt>
                <c:pt idx="61">
                  <c:v>0.32312866515843702</c:v>
                </c:pt>
                <c:pt idx="62">
                  <c:v>0.32312866515843702</c:v>
                </c:pt>
                <c:pt idx="63">
                  <c:v>0.31558726757039501</c:v>
                </c:pt>
                <c:pt idx="64">
                  <c:v>0.32312866515843702</c:v>
                </c:pt>
                <c:pt idx="65">
                  <c:v>0.31483267218746902</c:v>
                </c:pt>
                <c:pt idx="66">
                  <c:v>0.32312866515843702</c:v>
                </c:pt>
                <c:pt idx="67">
                  <c:v>0.32312866515843702</c:v>
                </c:pt>
                <c:pt idx="68">
                  <c:v>0.32312866515843702</c:v>
                </c:pt>
                <c:pt idx="69">
                  <c:v>0.32312866515843702</c:v>
                </c:pt>
                <c:pt idx="70">
                  <c:v>0.32312866515843702</c:v>
                </c:pt>
                <c:pt idx="71">
                  <c:v>0.32312866515843702</c:v>
                </c:pt>
                <c:pt idx="72">
                  <c:v>0.32312866515843702</c:v>
                </c:pt>
                <c:pt idx="73">
                  <c:v>0.31558726757039501</c:v>
                </c:pt>
                <c:pt idx="74">
                  <c:v>0.32312866515843702</c:v>
                </c:pt>
                <c:pt idx="75">
                  <c:v>0.32312866515843702</c:v>
                </c:pt>
                <c:pt idx="76">
                  <c:v>0.31700135209888203</c:v>
                </c:pt>
                <c:pt idx="77">
                  <c:v>0.31981311822133002</c:v>
                </c:pt>
                <c:pt idx="78">
                  <c:v>0.32312866515843702</c:v>
                </c:pt>
                <c:pt idx="79">
                  <c:v>0.32122720274981698</c:v>
                </c:pt>
                <c:pt idx="80">
                  <c:v>0.31425779699696599</c:v>
                </c:pt>
                <c:pt idx="81">
                  <c:v>0.31558726757039501</c:v>
                </c:pt>
                <c:pt idx="82">
                  <c:v>0.32312866515843702</c:v>
                </c:pt>
                <c:pt idx="83">
                  <c:v>0.32312866515843702</c:v>
                </c:pt>
                <c:pt idx="84">
                  <c:v>0.32312866515843702</c:v>
                </c:pt>
                <c:pt idx="85">
                  <c:v>0.31483267218746902</c:v>
                </c:pt>
                <c:pt idx="86">
                  <c:v>0.32312866515843702</c:v>
                </c:pt>
                <c:pt idx="87">
                  <c:v>0.32312866515843702</c:v>
                </c:pt>
                <c:pt idx="88">
                  <c:v>0.32312866515843702</c:v>
                </c:pt>
                <c:pt idx="89">
                  <c:v>0.32312866515843702</c:v>
                </c:pt>
                <c:pt idx="90">
                  <c:v>0.32312866515843702</c:v>
                </c:pt>
                <c:pt idx="91">
                  <c:v>0.32312866515843702</c:v>
                </c:pt>
                <c:pt idx="92">
                  <c:v>0.32312866515843702</c:v>
                </c:pt>
                <c:pt idx="93">
                  <c:v>0.32312866515843702</c:v>
                </c:pt>
                <c:pt idx="94">
                  <c:v>0.32312866515843702</c:v>
                </c:pt>
                <c:pt idx="95">
                  <c:v>0.32312866515843702</c:v>
                </c:pt>
                <c:pt idx="96">
                  <c:v>0.31558726757039501</c:v>
                </c:pt>
                <c:pt idx="97">
                  <c:v>0.32312866515843702</c:v>
                </c:pt>
                <c:pt idx="98">
                  <c:v>0.32312866515843702</c:v>
                </c:pt>
                <c:pt idx="99">
                  <c:v>0.32312866515843702</c:v>
                </c:pt>
                <c:pt idx="100">
                  <c:v>0.32312866515843702</c:v>
                </c:pt>
              </c:numCache>
            </c:numRef>
          </c:xVal>
          <c:yVal>
            <c:numRef>
              <c:f>'Experts_14_Feat_5_Eu_Can '!$191:$191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-0.622417777418944</c:v>
                </c:pt>
                <c:pt idx="2">
                  <c:v>-0.533830234512229</c:v>
                </c:pt>
                <c:pt idx="3">
                  <c:v>-0.622417777418944</c:v>
                </c:pt>
                <c:pt idx="4">
                  <c:v>-0.622417777418944</c:v>
                </c:pt>
                <c:pt idx="5">
                  <c:v>-0.622417777418944</c:v>
                </c:pt>
                <c:pt idx="6">
                  <c:v>-0.622417777418944</c:v>
                </c:pt>
                <c:pt idx="7">
                  <c:v>-0.622417777418944</c:v>
                </c:pt>
                <c:pt idx="8">
                  <c:v>-0.622417777418944</c:v>
                </c:pt>
                <c:pt idx="9">
                  <c:v>-0.622417777418944</c:v>
                </c:pt>
                <c:pt idx="10">
                  <c:v>-0.622417777418944</c:v>
                </c:pt>
                <c:pt idx="11">
                  <c:v>-0.622417777418944</c:v>
                </c:pt>
                <c:pt idx="12">
                  <c:v>-0.622417777418944</c:v>
                </c:pt>
                <c:pt idx="13">
                  <c:v>-0.622417777418944</c:v>
                </c:pt>
                <c:pt idx="14">
                  <c:v>-0.622417777418944</c:v>
                </c:pt>
                <c:pt idx="15">
                  <c:v>-0.528518376697795</c:v>
                </c:pt>
                <c:pt idx="16">
                  <c:v>-0.622417777418944</c:v>
                </c:pt>
                <c:pt idx="17">
                  <c:v>-0.528518376697795</c:v>
                </c:pt>
                <c:pt idx="18">
                  <c:v>-0.528518376697795</c:v>
                </c:pt>
                <c:pt idx="19">
                  <c:v>-0.622417777418944</c:v>
                </c:pt>
                <c:pt idx="20">
                  <c:v>-0.622417777418944</c:v>
                </c:pt>
                <c:pt idx="21">
                  <c:v>-0.622417777418944</c:v>
                </c:pt>
                <c:pt idx="22">
                  <c:v>-0.533830234512229</c:v>
                </c:pt>
                <c:pt idx="23">
                  <c:v>-0.533830234512229</c:v>
                </c:pt>
                <c:pt idx="24">
                  <c:v>-0.622417777418944</c:v>
                </c:pt>
                <c:pt idx="25">
                  <c:v>-0.622417777418944</c:v>
                </c:pt>
                <c:pt idx="26">
                  <c:v>-0.533830234512229</c:v>
                </c:pt>
                <c:pt idx="27">
                  <c:v>-0.622417777418944</c:v>
                </c:pt>
                <c:pt idx="28">
                  <c:v>-0.622417777418944</c:v>
                </c:pt>
                <c:pt idx="29">
                  <c:v>-0.622417777418944</c:v>
                </c:pt>
                <c:pt idx="30">
                  <c:v>-0.622417777418944</c:v>
                </c:pt>
                <c:pt idx="31">
                  <c:v>-0.622417777418944</c:v>
                </c:pt>
                <c:pt idx="32">
                  <c:v>-0.533830234512229</c:v>
                </c:pt>
                <c:pt idx="33">
                  <c:v>-0.622417777418944</c:v>
                </c:pt>
                <c:pt idx="34">
                  <c:v>-0.533830234512229</c:v>
                </c:pt>
                <c:pt idx="35">
                  <c:v>-0.533830234512229</c:v>
                </c:pt>
                <c:pt idx="36">
                  <c:v>-0.622417777418944</c:v>
                </c:pt>
                <c:pt idx="37">
                  <c:v>-0.533830234512229</c:v>
                </c:pt>
                <c:pt idx="38">
                  <c:v>-0.533830234512229</c:v>
                </c:pt>
                <c:pt idx="39">
                  <c:v>-0.622417777418944</c:v>
                </c:pt>
                <c:pt idx="40">
                  <c:v>-0.622417777418944</c:v>
                </c:pt>
                <c:pt idx="41">
                  <c:v>-0.622417777418944</c:v>
                </c:pt>
                <c:pt idx="42">
                  <c:v>-0.622417777418944</c:v>
                </c:pt>
                <c:pt idx="43">
                  <c:v>-0.622417777418944</c:v>
                </c:pt>
                <c:pt idx="44">
                  <c:v>-0.622417777418944</c:v>
                </c:pt>
                <c:pt idx="45">
                  <c:v>-0.62413939539708896</c:v>
                </c:pt>
                <c:pt idx="46">
                  <c:v>-0.533830234512229</c:v>
                </c:pt>
                <c:pt idx="47">
                  <c:v>-0.622417777418944</c:v>
                </c:pt>
                <c:pt idx="48">
                  <c:v>-0.622417777418944</c:v>
                </c:pt>
                <c:pt idx="49">
                  <c:v>-0.622417777418944</c:v>
                </c:pt>
                <c:pt idx="50">
                  <c:v>-0.622417777418944</c:v>
                </c:pt>
                <c:pt idx="51">
                  <c:v>-0.622417777418944</c:v>
                </c:pt>
                <c:pt idx="52">
                  <c:v>-0.622417777418944</c:v>
                </c:pt>
                <c:pt idx="53">
                  <c:v>-0.622417777418944</c:v>
                </c:pt>
                <c:pt idx="54">
                  <c:v>-0.55218304045907496</c:v>
                </c:pt>
                <c:pt idx="55">
                  <c:v>-0.528518376697795</c:v>
                </c:pt>
                <c:pt idx="56">
                  <c:v>-0.622417777418944</c:v>
                </c:pt>
                <c:pt idx="57">
                  <c:v>-0.622417777418944</c:v>
                </c:pt>
                <c:pt idx="58">
                  <c:v>-0.622417777418944</c:v>
                </c:pt>
                <c:pt idx="59">
                  <c:v>-0.528518376697795</c:v>
                </c:pt>
                <c:pt idx="60">
                  <c:v>-0.622417777418944</c:v>
                </c:pt>
                <c:pt idx="61">
                  <c:v>-0.622417777418944</c:v>
                </c:pt>
                <c:pt idx="62">
                  <c:v>-0.622417777418944</c:v>
                </c:pt>
                <c:pt idx="63">
                  <c:v>-0.533830234512229</c:v>
                </c:pt>
                <c:pt idx="64">
                  <c:v>-0.622417777418944</c:v>
                </c:pt>
                <c:pt idx="65">
                  <c:v>-0.528518376697795</c:v>
                </c:pt>
                <c:pt idx="66">
                  <c:v>-0.622417777418944</c:v>
                </c:pt>
                <c:pt idx="67">
                  <c:v>-0.622417777418944</c:v>
                </c:pt>
                <c:pt idx="68">
                  <c:v>-0.622417777418944</c:v>
                </c:pt>
                <c:pt idx="69">
                  <c:v>-0.622417777418944</c:v>
                </c:pt>
                <c:pt idx="70">
                  <c:v>-0.622417777418944</c:v>
                </c:pt>
                <c:pt idx="71">
                  <c:v>-0.622417777418944</c:v>
                </c:pt>
                <c:pt idx="72">
                  <c:v>-0.622417777418944</c:v>
                </c:pt>
                <c:pt idx="73">
                  <c:v>-0.533830234512229</c:v>
                </c:pt>
                <c:pt idx="74">
                  <c:v>-0.622417777418944</c:v>
                </c:pt>
                <c:pt idx="75">
                  <c:v>-0.622417777418944</c:v>
                </c:pt>
                <c:pt idx="76">
                  <c:v>-0.55218304045907496</c:v>
                </c:pt>
                <c:pt idx="77">
                  <c:v>-0.59605692825932199</c:v>
                </c:pt>
                <c:pt idx="78">
                  <c:v>-0.622417777418944</c:v>
                </c:pt>
                <c:pt idx="79">
                  <c:v>-0.61933315104912401</c:v>
                </c:pt>
                <c:pt idx="80">
                  <c:v>-0.50977336575626497</c:v>
                </c:pt>
                <c:pt idx="81">
                  <c:v>-0.533830234512229</c:v>
                </c:pt>
                <c:pt idx="82">
                  <c:v>-0.622417777418944</c:v>
                </c:pt>
                <c:pt idx="83">
                  <c:v>-0.622417777418944</c:v>
                </c:pt>
                <c:pt idx="84">
                  <c:v>-0.622417777418944</c:v>
                </c:pt>
                <c:pt idx="85">
                  <c:v>-0.528518376697795</c:v>
                </c:pt>
                <c:pt idx="86">
                  <c:v>-0.622417777418944</c:v>
                </c:pt>
                <c:pt idx="87">
                  <c:v>-0.622417777418944</c:v>
                </c:pt>
                <c:pt idx="88">
                  <c:v>-0.622417777418944</c:v>
                </c:pt>
                <c:pt idx="89">
                  <c:v>-0.622417777418944</c:v>
                </c:pt>
                <c:pt idx="90">
                  <c:v>-0.622417777418944</c:v>
                </c:pt>
                <c:pt idx="91">
                  <c:v>-0.622417777418944</c:v>
                </c:pt>
                <c:pt idx="92">
                  <c:v>-0.622417777418944</c:v>
                </c:pt>
                <c:pt idx="93">
                  <c:v>-0.622417777418944</c:v>
                </c:pt>
                <c:pt idx="94">
                  <c:v>-0.622417777418944</c:v>
                </c:pt>
                <c:pt idx="95">
                  <c:v>-0.622417777418944</c:v>
                </c:pt>
                <c:pt idx="96">
                  <c:v>-0.533830234512229</c:v>
                </c:pt>
                <c:pt idx="97">
                  <c:v>-0.622417777418944</c:v>
                </c:pt>
                <c:pt idx="98">
                  <c:v>-0.622417777418944</c:v>
                </c:pt>
                <c:pt idx="99">
                  <c:v>-0.622417777418944</c:v>
                </c:pt>
                <c:pt idx="100">
                  <c:v>-0.622417777418944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0.177763241294462</c:v>
                </c:pt>
                <c:pt idx="2">
                  <c:v>0.17275358005719199</c:v>
                </c:pt>
                <c:pt idx="3">
                  <c:v>0.150828796065691</c:v>
                </c:pt>
                <c:pt idx="4">
                  <c:v>0.15260753753995199</c:v>
                </c:pt>
                <c:pt idx="5">
                  <c:v>0.16301613984534699</c:v>
                </c:pt>
                <c:pt idx="6">
                  <c:v>0.17831569263008101</c:v>
                </c:pt>
                <c:pt idx="7">
                  <c:v>0.18853317613239301</c:v>
                </c:pt>
                <c:pt idx="8">
                  <c:v>0.160551822857357</c:v>
                </c:pt>
                <c:pt idx="9">
                  <c:v>0.19414824636707601</c:v>
                </c:pt>
                <c:pt idx="10">
                  <c:v>0.155624866017637</c:v>
                </c:pt>
                <c:pt idx="11">
                  <c:v>0.16914837789211701</c:v>
                </c:pt>
                <c:pt idx="12">
                  <c:v>0.14573993724691101</c:v>
                </c:pt>
              </c:numCache>
            </c:numRef>
          </c:xVal>
          <c:yVal>
            <c:numRef>
              <c:f>Experts_14_Feat_5_Man_Can!$23:$23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-0.64572228584517999</c:v>
                </c:pt>
                <c:pt idx="2">
                  <c:v>-0.64305885779611305</c:v>
                </c:pt>
                <c:pt idx="3">
                  <c:v>-0.57426306233570401</c:v>
                </c:pt>
                <c:pt idx="4">
                  <c:v>-0.57763487720870199</c:v>
                </c:pt>
                <c:pt idx="5">
                  <c:v>-0.63372293114849398</c:v>
                </c:pt>
                <c:pt idx="6">
                  <c:v>-0.67105224970976696</c:v>
                </c:pt>
                <c:pt idx="7">
                  <c:v>-0.67136231184094097</c:v>
                </c:pt>
                <c:pt idx="8">
                  <c:v>-0.61990913246741597</c:v>
                </c:pt>
                <c:pt idx="9">
                  <c:v>-0.68023847882892696</c:v>
                </c:pt>
                <c:pt idx="10">
                  <c:v>-0.60694052654873998</c:v>
                </c:pt>
                <c:pt idx="11">
                  <c:v>-0.63947004521095596</c:v>
                </c:pt>
                <c:pt idx="12">
                  <c:v>-0.56766126182665599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0.312582790544017</c:v>
                </c:pt>
                <c:pt idx="2">
                  <c:v>0.29253699416701401</c:v>
                </c:pt>
              </c:numCache>
            </c:numRef>
          </c:xVal>
          <c:yVal>
            <c:numRef>
              <c:f>Experts_14_Feat_5_Man_Can!$15:$15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-0.51649147683475805</c:v>
                </c:pt>
                <c:pt idx="2">
                  <c:v>-0.48204532123698601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0.30017432342991202</c:v>
                </c:pt>
                <c:pt idx="2">
                  <c:v>0.32436548507034701</c:v>
                </c:pt>
                <c:pt idx="3">
                  <c:v>0.30436728228125698</c:v>
                </c:pt>
                <c:pt idx="4">
                  <c:v>0.30627504517502702</c:v>
                </c:pt>
                <c:pt idx="5">
                  <c:v>0.31288087108145701</c:v>
                </c:pt>
                <c:pt idx="6">
                  <c:v>0.294731894915361</c:v>
                </c:pt>
              </c:numCache>
            </c:numRef>
          </c:xVal>
          <c:yVal>
            <c:numRef>
              <c:f>Experts_14_Feat_5_Man_Can!$7:$7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-0.44225418218103801</c:v>
                </c:pt>
                <c:pt idx="2">
                  <c:v>-0.49577524926522998</c:v>
                </c:pt>
                <c:pt idx="3">
                  <c:v>-0.47139292823228601</c:v>
                </c:pt>
                <c:pt idx="4">
                  <c:v>-0.47536258484338401</c:v>
                </c:pt>
                <c:pt idx="5">
                  <c:v>-0.47975037740461202</c:v>
                </c:pt>
                <c:pt idx="6">
                  <c:v>-0.43627885606065098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0.19693425387244201</c:v>
                </c:pt>
                <c:pt idx="2">
                  <c:v>0.18436750902754601</c:v>
                </c:pt>
                <c:pt idx="3">
                  <c:v>0.20249925958386</c:v>
                </c:pt>
                <c:pt idx="4">
                  <c:v>0.18238325510143699</c:v>
                </c:pt>
                <c:pt idx="5">
                  <c:v>0.19200604080566699</c:v>
                </c:pt>
                <c:pt idx="6">
                  <c:v>0.19133803979627301</c:v>
                </c:pt>
                <c:pt idx="7">
                  <c:v>0.181504365973989</c:v>
                </c:pt>
                <c:pt idx="8">
                  <c:v>0.20090421351327301</c:v>
                </c:pt>
                <c:pt idx="9">
                  <c:v>0.24090087089199999</c:v>
                </c:pt>
                <c:pt idx="10">
                  <c:v>0.21054463656019701</c:v>
                </c:pt>
                <c:pt idx="11">
                  <c:v>0.17704930111959899</c:v>
                </c:pt>
                <c:pt idx="12">
                  <c:v>0.25936133119337101</c:v>
                </c:pt>
                <c:pt idx="13">
                  <c:v>0.18527146728727001</c:v>
                </c:pt>
                <c:pt idx="14">
                  <c:v>0.19035598446992799</c:v>
                </c:pt>
                <c:pt idx="15">
                  <c:v>0.23575652146475401</c:v>
                </c:pt>
                <c:pt idx="16">
                  <c:v>0.22388018108954499</c:v>
                </c:pt>
              </c:numCache>
            </c:numRef>
          </c:xVal>
          <c:yVal>
            <c:numRef>
              <c:f>Experts_14_Feat_5_Man_Can!$21:$21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-0.61840235615629702</c:v>
                </c:pt>
                <c:pt idx="2">
                  <c:v>-0.57500935526258301</c:v>
                </c:pt>
                <c:pt idx="3">
                  <c:v>-0.62278394838531603</c:v>
                </c:pt>
                <c:pt idx="4">
                  <c:v>-0.57277854345567303</c:v>
                </c:pt>
                <c:pt idx="5">
                  <c:v>-0.61401825036577395</c:v>
                </c:pt>
                <c:pt idx="6">
                  <c:v>-0.59088917302833799</c:v>
                </c:pt>
                <c:pt idx="7">
                  <c:v>-0.56545386344510096</c:v>
                </c:pt>
                <c:pt idx="8">
                  <c:v>-0.62111953385836405</c:v>
                </c:pt>
                <c:pt idx="9">
                  <c:v>-0.640502126651181</c:v>
                </c:pt>
                <c:pt idx="10">
                  <c:v>-0.62858316686892901</c:v>
                </c:pt>
                <c:pt idx="11">
                  <c:v>-0.55291414502455805</c:v>
                </c:pt>
                <c:pt idx="12">
                  <c:v>-0.64461806082983997</c:v>
                </c:pt>
                <c:pt idx="13">
                  <c:v>-0.584263672093013</c:v>
                </c:pt>
                <c:pt idx="14">
                  <c:v>-0.58973149357021704</c:v>
                </c:pt>
                <c:pt idx="15">
                  <c:v>-0.63151193473133305</c:v>
                </c:pt>
                <c:pt idx="16">
                  <c:v>-0.62863562842948495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0.23014059337051099</c:v>
                </c:pt>
                <c:pt idx="2">
                  <c:v>0.19414913933040601</c:v>
                </c:pt>
                <c:pt idx="3">
                  <c:v>0.23014059337051099</c:v>
                </c:pt>
                <c:pt idx="4">
                  <c:v>0.20016114820901099</c:v>
                </c:pt>
                <c:pt idx="5">
                  <c:v>0.206816744022945</c:v>
                </c:pt>
                <c:pt idx="6">
                  <c:v>0.18487379644298599</c:v>
                </c:pt>
                <c:pt idx="7">
                  <c:v>0.23014059337051099</c:v>
                </c:pt>
                <c:pt idx="8">
                  <c:v>0.18228900678791499</c:v>
                </c:pt>
                <c:pt idx="9">
                  <c:v>0.18365447472049401</c:v>
                </c:pt>
                <c:pt idx="10">
                  <c:v>0.18365447472049401</c:v>
                </c:pt>
                <c:pt idx="11">
                  <c:v>0.23014059337051099</c:v>
                </c:pt>
                <c:pt idx="12">
                  <c:v>0.23014059337051099</c:v>
                </c:pt>
                <c:pt idx="13">
                  <c:v>0.18487379644298599</c:v>
                </c:pt>
                <c:pt idx="14">
                  <c:v>0.18365447472049401</c:v>
                </c:pt>
                <c:pt idx="15">
                  <c:v>0.19414913933040601</c:v>
                </c:pt>
                <c:pt idx="16">
                  <c:v>0.18230389747369799</c:v>
                </c:pt>
                <c:pt idx="17">
                  <c:v>0.197471793542153</c:v>
                </c:pt>
                <c:pt idx="18">
                  <c:v>0.23014059337051099</c:v>
                </c:pt>
                <c:pt idx="19">
                  <c:v>0.23014059337051099</c:v>
                </c:pt>
                <c:pt idx="20">
                  <c:v>0.19278367139782601</c:v>
                </c:pt>
                <c:pt idx="21">
                  <c:v>0.19278367139782601</c:v>
                </c:pt>
                <c:pt idx="22">
                  <c:v>0.19278367139782601</c:v>
                </c:pt>
                <c:pt idx="23">
                  <c:v>0.23014059337051099</c:v>
                </c:pt>
                <c:pt idx="24">
                  <c:v>0.18228900678791499</c:v>
                </c:pt>
                <c:pt idx="25">
                  <c:v>0.18228900678791499</c:v>
                </c:pt>
                <c:pt idx="26">
                  <c:v>0.21732047678973601</c:v>
                </c:pt>
                <c:pt idx="27">
                  <c:v>0.19879568027643199</c:v>
                </c:pt>
                <c:pt idx="28">
                  <c:v>0.19278367139782601</c:v>
                </c:pt>
                <c:pt idx="29">
                  <c:v>0.23014059337051099</c:v>
                </c:pt>
                <c:pt idx="30">
                  <c:v>0.19278367139782601</c:v>
                </c:pt>
                <c:pt idx="31">
                  <c:v>0.19879568027643199</c:v>
                </c:pt>
                <c:pt idx="32">
                  <c:v>0.197471793542153</c:v>
                </c:pt>
                <c:pt idx="33">
                  <c:v>0.197471793542153</c:v>
                </c:pt>
                <c:pt idx="34">
                  <c:v>0.19278367139782601</c:v>
                </c:pt>
                <c:pt idx="35">
                  <c:v>0.18487379644298599</c:v>
                </c:pt>
                <c:pt idx="36">
                  <c:v>0.18830101566651999</c:v>
                </c:pt>
                <c:pt idx="37">
                  <c:v>0.23014059337051099</c:v>
                </c:pt>
                <c:pt idx="38">
                  <c:v>0.19278367139782601</c:v>
                </c:pt>
                <c:pt idx="39">
                  <c:v>0.203483802420758</c:v>
                </c:pt>
                <c:pt idx="40">
                  <c:v>0.203483802420758</c:v>
                </c:pt>
                <c:pt idx="41">
                  <c:v>0.23014059337051099</c:v>
                </c:pt>
                <c:pt idx="42">
                  <c:v>0.19879568027643199</c:v>
                </c:pt>
                <c:pt idx="43">
                  <c:v>0.18230389747369799</c:v>
                </c:pt>
                <c:pt idx="44">
                  <c:v>0.19278367139782601</c:v>
                </c:pt>
                <c:pt idx="45">
                  <c:v>0.18230389747369799</c:v>
                </c:pt>
                <c:pt idx="46">
                  <c:v>0.212702873930394</c:v>
                </c:pt>
                <c:pt idx="47">
                  <c:v>0.23014059337051099</c:v>
                </c:pt>
                <c:pt idx="48">
                  <c:v>0.23014059337051099</c:v>
                </c:pt>
                <c:pt idx="49">
                  <c:v>0.18830101566651999</c:v>
                </c:pt>
                <c:pt idx="50">
                  <c:v>0.18487379644298599</c:v>
                </c:pt>
                <c:pt idx="51">
                  <c:v>0.20016114820901099</c:v>
                </c:pt>
                <c:pt idx="52">
                  <c:v>0.23014059337051099</c:v>
                </c:pt>
                <c:pt idx="53">
                  <c:v>0.18853323670226099</c:v>
                </c:pt>
                <c:pt idx="54">
                  <c:v>0.23014059337051099</c:v>
                </c:pt>
                <c:pt idx="55">
                  <c:v>0.23014059337051099</c:v>
                </c:pt>
                <c:pt idx="56">
                  <c:v>0.20016114820901099</c:v>
                </c:pt>
                <c:pt idx="57">
                  <c:v>0.23014059337051099</c:v>
                </c:pt>
                <c:pt idx="58">
                  <c:v>0.19879568027643199</c:v>
                </c:pt>
                <c:pt idx="59">
                  <c:v>0.23014059337051099</c:v>
                </c:pt>
                <c:pt idx="60">
                  <c:v>0.19278367139782601</c:v>
                </c:pt>
                <c:pt idx="61">
                  <c:v>0.23014059337051099</c:v>
                </c:pt>
              </c:numCache>
            </c:numRef>
          </c:xVal>
          <c:yVal>
            <c:numRef>
              <c:f>Experts_14_Feat_5_Man_Can!$47:$47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-0.66982126027049804</c:v>
                </c:pt>
                <c:pt idx="2">
                  <c:v>-0.62367563651229696</c:v>
                </c:pt>
                <c:pt idx="3">
                  <c:v>-0.66982126027049804</c:v>
                </c:pt>
                <c:pt idx="4">
                  <c:v>-0.64060583666148796</c:v>
                </c:pt>
                <c:pt idx="5">
                  <c:v>-0.646408209391654</c:v>
                </c:pt>
                <c:pt idx="6">
                  <c:v>-0.58916552734401895</c:v>
                </c:pt>
                <c:pt idx="7">
                  <c:v>-0.66982126027049804</c:v>
                </c:pt>
                <c:pt idx="8">
                  <c:v>-0.57699631290633402</c:v>
                </c:pt>
                <c:pt idx="9">
                  <c:v>-0.58419957496269304</c:v>
                </c:pt>
                <c:pt idx="10">
                  <c:v>-0.58419957496269304</c:v>
                </c:pt>
                <c:pt idx="11">
                  <c:v>-0.66982126027049804</c:v>
                </c:pt>
                <c:pt idx="12">
                  <c:v>-0.66982126027049804</c:v>
                </c:pt>
                <c:pt idx="13">
                  <c:v>-0.58916552734401895</c:v>
                </c:pt>
                <c:pt idx="14">
                  <c:v>-0.58419957496269304</c:v>
                </c:pt>
                <c:pt idx="15">
                  <c:v>-0.62367563651229696</c:v>
                </c:pt>
                <c:pt idx="16">
                  <c:v>-0.582199488387936</c:v>
                </c:pt>
                <c:pt idx="17">
                  <c:v>-0.62446794517108295</c:v>
                </c:pt>
                <c:pt idx="18">
                  <c:v>-0.66982126027049804</c:v>
                </c:pt>
                <c:pt idx="19">
                  <c:v>-0.66982126027049804</c:v>
                </c:pt>
                <c:pt idx="20">
                  <c:v>-0.61470182216438696</c:v>
                </c:pt>
                <c:pt idx="21">
                  <c:v>-0.61470182216438696</c:v>
                </c:pt>
                <c:pt idx="22">
                  <c:v>-0.61470182216438696</c:v>
                </c:pt>
                <c:pt idx="23">
                  <c:v>-0.66982126027049804</c:v>
                </c:pt>
                <c:pt idx="24">
                  <c:v>-0.57699631290633402</c:v>
                </c:pt>
                <c:pt idx="25">
                  <c:v>-0.57699631290633402</c:v>
                </c:pt>
                <c:pt idx="26">
                  <c:v>-0.66867149183748797</c:v>
                </c:pt>
                <c:pt idx="27">
                  <c:v>-0.627680531533515</c:v>
                </c:pt>
                <c:pt idx="28">
                  <c:v>-0.61470182216438696</c:v>
                </c:pt>
                <c:pt idx="29">
                  <c:v>-0.66982126027049804</c:v>
                </c:pt>
                <c:pt idx="30">
                  <c:v>-0.61470182216438696</c:v>
                </c:pt>
                <c:pt idx="31">
                  <c:v>-0.627680531533515</c:v>
                </c:pt>
                <c:pt idx="32">
                  <c:v>-0.62446794517108295</c:v>
                </c:pt>
                <c:pt idx="33">
                  <c:v>-0.62446794517108295</c:v>
                </c:pt>
                <c:pt idx="34">
                  <c:v>-0.61470182216438696</c:v>
                </c:pt>
                <c:pt idx="35">
                  <c:v>-0.58916552734401895</c:v>
                </c:pt>
                <c:pt idx="36">
                  <c:v>-0.59141716404778599</c:v>
                </c:pt>
                <c:pt idx="37">
                  <c:v>-0.66982126027049804</c:v>
                </c:pt>
                <c:pt idx="38">
                  <c:v>-0.61470182216438696</c:v>
                </c:pt>
                <c:pt idx="39">
                  <c:v>-0.64135147588160601</c:v>
                </c:pt>
                <c:pt idx="40">
                  <c:v>-0.64135147588160601</c:v>
                </c:pt>
                <c:pt idx="41">
                  <c:v>-0.66982126027049804</c:v>
                </c:pt>
                <c:pt idx="42">
                  <c:v>-0.627680531533515</c:v>
                </c:pt>
                <c:pt idx="43">
                  <c:v>-0.582199488387936</c:v>
                </c:pt>
                <c:pt idx="44">
                  <c:v>-0.61470182216438696</c:v>
                </c:pt>
                <c:pt idx="45">
                  <c:v>-0.582199488387936</c:v>
                </c:pt>
                <c:pt idx="46">
                  <c:v>-0.654454884909205</c:v>
                </c:pt>
                <c:pt idx="47">
                  <c:v>-0.66982126027049804</c:v>
                </c:pt>
                <c:pt idx="48">
                  <c:v>-0.66982126027049804</c:v>
                </c:pt>
                <c:pt idx="49">
                  <c:v>-0.59141716404778599</c:v>
                </c:pt>
                <c:pt idx="50">
                  <c:v>-0.58916552734401895</c:v>
                </c:pt>
                <c:pt idx="51">
                  <c:v>-0.64060583666148796</c:v>
                </c:pt>
                <c:pt idx="52">
                  <c:v>-0.66982126027049804</c:v>
                </c:pt>
                <c:pt idx="53">
                  <c:v>-0.60917252998844795</c:v>
                </c:pt>
                <c:pt idx="54">
                  <c:v>-0.66982126027049804</c:v>
                </c:pt>
                <c:pt idx="55">
                  <c:v>-0.66982126027049804</c:v>
                </c:pt>
                <c:pt idx="56">
                  <c:v>-0.64060583666148796</c:v>
                </c:pt>
                <c:pt idx="57">
                  <c:v>-0.66982126027049804</c:v>
                </c:pt>
                <c:pt idx="58">
                  <c:v>-0.627680531533515</c:v>
                </c:pt>
                <c:pt idx="59">
                  <c:v>-0.66982126027049804</c:v>
                </c:pt>
                <c:pt idx="60">
                  <c:v>-0.61470182216438696</c:v>
                </c:pt>
                <c:pt idx="61">
                  <c:v>-0.66982126027049804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0.35014223438738001</c:v>
                </c:pt>
                <c:pt idx="2">
                  <c:v>0.29064466640907999</c:v>
                </c:pt>
                <c:pt idx="3">
                  <c:v>0.30113876479143997</c:v>
                </c:pt>
                <c:pt idx="4">
                  <c:v>0.30168395500670098</c:v>
                </c:pt>
                <c:pt idx="5">
                  <c:v>0.28307411769762802</c:v>
                </c:pt>
                <c:pt idx="6">
                  <c:v>0.31996977531769899</c:v>
                </c:pt>
              </c:numCache>
            </c:numRef>
          </c:xVal>
          <c:yVal>
            <c:numRef>
              <c:f>Experts_14_Feat_5_Man_Can!$39:$39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-0.50019385077312095</c:v>
                </c:pt>
                <c:pt idx="2">
                  <c:v>-0.46871154848241903</c:v>
                </c:pt>
                <c:pt idx="3">
                  <c:v>-0.47382215911921199</c:v>
                </c:pt>
                <c:pt idx="4">
                  <c:v>-0.48013257590464398</c:v>
                </c:pt>
                <c:pt idx="5">
                  <c:v>-0.44637123322391897</c:v>
                </c:pt>
                <c:pt idx="6">
                  <c:v>-0.49037087736355001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0.321174599232665</c:v>
                </c:pt>
                <c:pt idx="2">
                  <c:v>0.28644952759412101</c:v>
                </c:pt>
                <c:pt idx="3">
                  <c:v>0.32426607250936901</c:v>
                </c:pt>
                <c:pt idx="4">
                  <c:v>0.29845234348036398</c:v>
                </c:pt>
                <c:pt idx="5">
                  <c:v>0.32250326809708102</c:v>
                </c:pt>
              </c:numCache>
            </c:numRef>
          </c:xVal>
          <c:yVal>
            <c:numRef>
              <c:f>Experts_14_Feat_5_Man_Can!$31:$31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-0.47461038614672701</c:v>
                </c:pt>
                <c:pt idx="2">
                  <c:v>-0.45214532419943598</c:v>
                </c:pt>
                <c:pt idx="3">
                  <c:v>-0.50117439277707398</c:v>
                </c:pt>
                <c:pt idx="4">
                  <c:v>-0.471790714972388</c:v>
                </c:pt>
                <c:pt idx="5">
                  <c:v>-0.49239036714972501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0.21799522191826801</c:v>
                </c:pt>
                <c:pt idx="2">
                  <c:v>0.222928075068273</c:v>
                </c:pt>
                <c:pt idx="3">
                  <c:v>0.23109469386648299</c:v>
                </c:pt>
                <c:pt idx="4">
                  <c:v>0.21799522191826801</c:v>
                </c:pt>
                <c:pt idx="5">
                  <c:v>0.23189405160124199</c:v>
                </c:pt>
                <c:pt idx="6">
                  <c:v>0.21799522191826801</c:v>
                </c:pt>
                <c:pt idx="7">
                  <c:v>0.205397224819101</c:v>
                </c:pt>
                <c:pt idx="8">
                  <c:v>0.215538560338803</c:v>
                </c:pt>
                <c:pt idx="9">
                  <c:v>0.213849330361919</c:v>
                </c:pt>
                <c:pt idx="10">
                  <c:v>0.23189405160124199</c:v>
                </c:pt>
                <c:pt idx="11">
                  <c:v>0.21799522191826801</c:v>
                </c:pt>
                <c:pt idx="12">
                  <c:v>0.19839426468566301</c:v>
                </c:pt>
                <c:pt idx="13">
                  <c:v>0.193972654564042</c:v>
                </c:pt>
                <c:pt idx="14">
                  <c:v>0.19839426468566301</c:v>
                </c:pt>
                <c:pt idx="15">
                  <c:v>0.20557393790387099</c:v>
                </c:pt>
                <c:pt idx="16">
                  <c:v>0.222928075068273</c:v>
                </c:pt>
                <c:pt idx="17">
                  <c:v>0.215538560338803</c:v>
                </c:pt>
                <c:pt idx="18">
                  <c:v>0.215538560338803</c:v>
                </c:pt>
                <c:pt idx="19">
                  <c:v>0.213849330361919</c:v>
                </c:pt>
                <c:pt idx="20">
                  <c:v>0.21799522191826801</c:v>
                </c:pt>
                <c:pt idx="21">
                  <c:v>0.215538560338803</c:v>
                </c:pt>
                <c:pt idx="22">
                  <c:v>0.222928075068273</c:v>
                </c:pt>
                <c:pt idx="23">
                  <c:v>0.20557393790387099</c:v>
                </c:pt>
                <c:pt idx="24">
                  <c:v>0.21799522191826801</c:v>
                </c:pt>
                <c:pt idx="25">
                  <c:v>0.215538560338803</c:v>
                </c:pt>
                <c:pt idx="26">
                  <c:v>0.20557393790387099</c:v>
                </c:pt>
                <c:pt idx="27">
                  <c:v>0.21799522191826801</c:v>
                </c:pt>
                <c:pt idx="28">
                  <c:v>0.19440843910135899</c:v>
                </c:pt>
                <c:pt idx="29">
                  <c:v>0.21799522191826801</c:v>
                </c:pt>
                <c:pt idx="30">
                  <c:v>0.20455410237820301</c:v>
                </c:pt>
                <c:pt idx="31">
                  <c:v>0.205397224819101</c:v>
                </c:pt>
                <c:pt idx="32">
                  <c:v>0.21799522191826801</c:v>
                </c:pt>
                <c:pt idx="33">
                  <c:v>0.222928075068273</c:v>
                </c:pt>
                <c:pt idx="34">
                  <c:v>0.20455410237820301</c:v>
                </c:pt>
                <c:pt idx="35">
                  <c:v>0.20557393790387099</c:v>
                </c:pt>
                <c:pt idx="36">
                  <c:v>0.21799522191826801</c:v>
                </c:pt>
                <c:pt idx="37">
                  <c:v>0.19839426468566301</c:v>
                </c:pt>
                <c:pt idx="38">
                  <c:v>0.205397224819101</c:v>
                </c:pt>
                <c:pt idx="39">
                  <c:v>0.205397224819101</c:v>
                </c:pt>
                <c:pt idx="40">
                  <c:v>0.21799522191826801</c:v>
                </c:pt>
                <c:pt idx="41">
                  <c:v>0.21799522191826801</c:v>
                </c:pt>
                <c:pt idx="42">
                  <c:v>0.222928075068273</c:v>
                </c:pt>
                <c:pt idx="43">
                  <c:v>0.222928075068273</c:v>
                </c:pt>
                <c:pt idx="44">
                  <c:v>0.207669607573083</c:v>
                </c:pt>
                <c:pt idx="45">
                  <c:v>0.20557393790387099</c:v>
                </c:pt>
                <c:pt idx="46">
                  <c:v>0.20455410237820301</c:v>
                </c:pt>
                <c:pt idx="47">
                  <c:v>0.21799522191826801</c:v>
                </c:pt>
                <c:pt idx="48">
                  <c:v>0.215538560338803</c:v>
                </c:pt>
                <c:pt idx="49">
                  <c:v>0.21050679105387601</c:v>
                </c:pt>
                <c:pt idx="50">
                  <c:v>0.20427129225679799</c:v>
                </c:pt>
              </c:numCache>
            </c:numRef>
          </c:xVal>
          <c:yVal>
            <c:numRef>
              <c:f>Experts_14_Feat_5_Man_Can!$45:$45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-0.63599676032977204</c:v>
                </c:pt>
                <c:pt idx="2">
                  <c:v>-0.639523786119225</c:v>
                </c:pt>
                <c:pt idx="3">
                  <c:v>-0.63970310963351795</c:v>
                </c:pt>
                <c:pt idx="4">
                  <c:v>-0.63599676032977204</c:v>
                </c:pt>
                <c:pt idx="5">
                  <c:v>-0.64543507521799504</c:v>
                </c:pt>
                <c:pt idx="6">
                  <c:v>-0.63599676032977204</c:v>
                </c:pt>
                <c:pt idx="7">
                  <c:v>-0.60075003084190404</c:v>
                </c:pt>
                <c:pt idx="8">
                  <c:v>-0.62966855156679302</c:v>
                </c:pt>
                <c:pt idx="9">
                  <c:v>-0.62455242880700501</c:v>
                </c:pt>
                <c:pt idx="10">
                  <c:v>-0.64543507521799504</c:v>
                </c:pt>
                <c:pt idx="11">
                  <c:v>-0.63599676032977204</c:v>
                </c:pt>
                <c:pt idx="12">
                  <c:v>-0.583139979147828</c:v>
                </c:pt>
                <c:pt idx="13">
                  <c:v>-0.55147422515594202</c:v>
                </c:pt>
                <c:pt idx="14">
                  <c:v>-0.583139979147828</c:v>
                </c:pt>
                <c:pt idx="15">
                  <c:v>-0.60998423771855803</c:v>
                </c:pt>
                <c:pt idx="16">
                  <c:v>-0.639523786119225</c:v>
                </c:pt>
                <c:pt idx="17">
                  <c:v>-0.62966855156679302</c:v>
                </c:pt>
                <c:pt idx="18">
                  <c:v>-0.62966855156679302</c:v>
                </c:pt>
                <c:pt idx="19">
                  <c:v>-0.62455242880700501</c:v>
                </c:pt>
                <c:pt idx="20">
                  <c:v>-0.63599676032977204</c:v>
                </c:pt>
                <c:pt idx="21">
                  <c:v>-0.62966855156679302</c:v>
                </c:pt>
                <c:pt idx="22">
                  <c:v>-0.639523786119225</c:v>
                </c:pt>
                <c:pt idx="23">
                  <c:v>-0.60998423771855803</c:v>
                </c:pt>
                <c:pt idx="24">
                  <c:v>-0.63599676032977204</c:v>
                </c:pt>
                <c:pt idx="25">
                  <c:v>-0.62966855156679302</c:v>
                </c:pt>
                <c:pt idx="26">
                  <c:v>-0.60998423771855803</c:v>
                </c:pt>
                <c:pt idx="27">
                  <c:v>-0.63599676032977204</c:v>
                </c:pt>
                <c:pt idx="28">
                  <c:v>-0.57230207834191704</c:v>
                </c:pt>
                <c:pt idx="29">
                  <c:v>-0.63599676032977204</c:v>
                </c:pt>
                <c:pt idx="30">
                  <c:v>-0.59905132872354705</c:v>
                </c:pt>
                <c:pt idx="31">
                  <c:v>-0.60075003084190404</c:v>
                </c:pt>
                <c:pt idx="32">
                  <c:v>-0.63599676032977204</c:v>
                </c:pt>
                <c:pt idx="33">
                  <c:v>-0.639523786119225</c:v>
                </c:pt>
                <c:pt idx="34">
                  <c:v>-0.59905132872354705</c:v>
                </c:pt>
                <c:pt idx="35">
                  <c:v>-0.60998423771855803</c:v>
                </c:pt>
                <c:pt idx="36">
                  <c:v>-0.63599676032977204</c:v>
                </c:pt>
                <c:pt idx="37">
                  <c:v>-0.583139979147828</c:v>
                </c:pt>
                <c:pt idx="38">
                  <c:v>-0.60075003084190404</c:v>
                </c:pt>
                <c:pt idx="39">
                  <c:v>-0.60075003084190404</c:v>
                </c:pt>
                <c:pt idx="40">
                  <c:v>-0.63599676032977204</c:v>
                </c:pt>
                <c:pt idx="41">
                  <c:v>-0.63599676032977204</c:v>
                </c:pt>
                <c:pt idx="42">
                  <c:v>-0.639523786119225</c:v>
                </c:pt>
                <c:pt idx="43">
                  <c:v>-0.639523786119225</c:v>
                </c:pt>
                <c:pt idx="44">
                  <c:v>-0.61851755189535496</c:v>
                </c:pt>
                <c:pt idx="45">
                  <c:v>-0.60998423771855803</c:v>
                </c:pt>
                <c:pt idx="46">
                  <c:v>-0.59905132872354705</c:v>
                </c:pt>
                <c:pt idx="47">
                  <c:v>-0.63599676032977204</c:v>
                </c:pt>
                <c:pt idx="48">
                  <c:v>-0.62966855156679302</c:v>
                </c:pt>
                <c:pt idx="49">
                  <c:v>-0.62144981359311302</c:v>
                </c:pt>
                <c:pt idx="50">
                  <c:v>-0.58412449874779904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0.22598537787588199</c:v>
                </c:pt>
                <c:pt idx="2">
                  <c:v>0.22847814325358101</c:v>
                </c:pt>
                <c:pt idx="3">
                  <c:v>0.19613810178712299</c:v>
                </c:pt>
                <c:pt idx="4">
                  <c:v>0.180469688843586</c:v>
                </c:pt>
                <c:pt idx="5">
                  <c:v>0.18319029705606901</c:v>
                </c:pt>
                <c:pt idx="6">
                  <c:v>0.198421087451362</c:v>
                </c:pt>
                <c:pt idx="7">
                  <c:v>0.24110828667268699</c:v>
                </c:pt>
                <c:pt idx="8">
                  <c:v>0.21944709467321899</c:v>
                </c:pt>
                <c:pt idx="9">
                  <c:v>0.21912242765097201</c:v>
                </c:pt>
                <c:pt idx="10">
                  <c:v>0.22514754398599299</c:v>
                </c:pt>
                <c:pt idx="11">
                  <c:v>0.209934962433212</c:v>
                </c:pt>
                <c:pt idx="12">
                  <c:v>0.20874576245326901</c:v>
                </c:pt>
                <c:pt idx="13">
                  <c:v>0.180219378313069</c:v>
                </c:pt>
                <c:pt idx="14">
                  <c:v>0.19536859772609699</c:v>
                </c:pt>
                <c:pt idx="15">
                  <c:v>0.17841023936450701</c:v>
                </c:pt>
                <c:pt idx="16">
                  <c:v>0.217781224274052</c:v>
                </c:pt>
                <c:pt idx="17">
                  <c:v>0.229935654921199</c:v>
                </c:pt>
                <c:pt idx="18">
                  <c:v>0.18999074385942499</c:v>
                </c:pt>
              </c:numCache>
            </c:numRef>
          </c:xVal>
          <c:yVal>
            <c:numRef>
              <c:f>Experts_14_Feat_5_BC_Can!$71:$71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-0.65006103395640802</c:v>
                </c:pt>
                <c:pt idx="2">
                  <c:v>-0.65034714390406501</c:v>
                </c:pt>
                <c:pt idx="3">
                  <c:v>-0.59343573415475104</c:v>
                </c:pt>
                <c:pt idx="4">
                  <c:v>-0.58002624629364197</c:v>
                </c:pt>
                <c:pt idx="5">
                  <c:v>-0.58880930270327203</c:v>
                </c:pt>
                <c:pt idx="6">
                  <c:v>-0.61421762769771204</c:v>
                </c:pt>
                <c:pt idx="7">
                  <c:v>-0.67359114627153704</c:v>
                </c:pt>
                <c:pt idx="8">
                  <c:v>-0.64280754014535102</c:v>
                </c:pt>
                <c:pt idx="9">
                  <c:v>-0.63995231623859805</c:v>
                </c:pt>
                <c:pt idx="10">
                  <c:v>-0.64773579541182102</c:v>
                </c:pt>
                <c:pt idx="11">
                  <c:v>-0.62897330723214895</c:v>
                </c:pt>
                <c:pt idx="12">
                  <c:v>-0.62474438421089695</c:v>
                </c:pt>
                <c:pt idx="13">
                  <c:v>-0.57788985826963102</c:v>
                </c:pt>
                <c:pt idx="14">
                  <c:v>-0.59217645299899302</c:v>
                </c:pt>
                <c:pt idx="15">
                  <c:v>-0.56512316111595895</c:v>
                </c:pt>
                <c:pt idx="16">
                  <c:v>-0.63753401707300295</c:v>
                </c:pt>
                <c:pt idx="17">
                  <c:v>-0.65764332448025498</c:v>
                </c:pt>
                <c:pt idx="18">
                  <c:v>-0.59181873366840898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0.29418617822807902</c:v>
                </c:pt>
                <c:pt idx="2">
                  <c:v>0.28669876306092301</c:v>
                </c:pt>
                <c:pt idx="3">
                  <c:v>0.27637146456974099</c:v>
                </c:pt>
                <c:pt idx="4">
                  <c:v>0.33852206941941598</c:v>
                </c:pt>
                <c:pt idx="5">
                  <c:v>0.28293954710570401</c:v>
                </c:pt>
              </c:numCache>
            </c:numRef>
          </c:xVal>
          <c:yVal>
            <c:numRef>
              <c:f>Experts_14_Feat_5_BC_Can!$63:$63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-0.48844770892578399</c:v>
                </c:pt>
                <c:pt idx="2">
                  <c:v>-0.487387834871985</c:v>
                </c:pt>
                <c:pt idx="3">
                  <c:v>-0.445898947887793</c:v>
                </c:pt>
                <c:pt idx="4">
                  <c:v>-0.50978163356750095</c:v>
                </c:pt>
                <c:pt idx="5">
                  <c:v>-0.48625210500295202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0.26246897459994001</c:v>
                </c:pt>
                <c:pt idx="2">
                  <c:v>0.288801885502804</c:v>
                </c:pt>
                <c:pt idx="3">
                  <c:v>0.30479242239337101</c:v>
                </c:pt>
                <c:pt idx="4">
                  <c:v>0.29366693827627099</c:v>
                </c:pt>
                <c:pt idx="5">
                  <c:v>0.30805349376313701</c:v>
                </c:pt>
                <c:pt idx="6">
                  <c:v>0.28333074957855198</c:v>
                </c:pt>
                <c:pt idx="7">
                  <c:v>0.26455841270185199</c:v>
                </c:pt>
                <c:pt idx="8">
                  <c:v>0.26564427498083898</c:v>
                </c:pt>
              </c:numCache>
            </c:numRef>
          </c:xVal>
          <c:yVal>
            <c:numRef>
              <c:f>Experts_14_Feat_5_BC_Can!$55:$55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-0.46542306331960198</c:v>
                </c:pt>
                <c:pt idx="2">
                  <c:v>-0.483224837275814</c:v>
                </c:pt>
                <c:pt idx="3">
                  <c:v>-0.50509150272702696</c:v>
                </c:pt>
                <c:pt idx="4">
                  <c:v>-0.48498090377570102</c:v>
                </c:pt>
                <c:pt idx="5">
                  <c:v>-0.51960446563269602</c:v>
                </c:pt>
                <c:pt idx="6">
                  <c:v>-0.48202448219898902</c:v>
                </c:pt>
                <c:pt idx="7">
                  <c:v>-0.466351874722228</c:v>
                </c:pt>
                <c:pt idx="8">
                  <c:v>-0.477938010861445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0.221885431201852</c:v>
                </c:pt>
                <c:pt idx="2">
                  <c:v>0.26817280866243298</c:v>
                </c:pt>
                <c:pt idx="3">
                  <c:v>0.25263958193223102</c:v>
                </c:pt>
                <c:pt idx="4">
                  <c:v>0.21676143067512799</c:v>
                </c:pt>
                <c:pt idx="5">
                  <c:v>0.26287028276649199</c:v>
                </c:pt>
                <c:pt idx="6">
                  <c:v>0.21251522161984401</c:v>
                </c:pt>
                <c:pt idx="7">
                  <c:v>0.246050566189145</c:v>
                </c:pt>
                <c:pt idx="8">
                  <c:v>0.27350041440380002</c:v>
                </c:pt>
                <c:pt idx="9">
                  <c:v>0.205915799207639</c:v>
                </c:pt>
              </c:numCache>
            </c:numRef>
          </c:xVal>
          <c:yVal>
            <c:numRef>
              <c:f>Experts_14_Feat_5_BC_Can!$69:$69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-0.59203975279258803</c:v>
                </c:pt>
                <c:pt idx="2">
                  <c:v>-0.62603088609476998</c:v>
                </c:pt>
                <c:pt idx="3">
                  <c:v>-0.62022687937578802</c:v>
                </c:pt>
                <c:pt idx="4">
                  <c:v>-0.58524607822876495</c:v>
                </c:pt>
                <c:pt idx="5">
                  <c:v>-0.62101339443884995</c:v>
                </c:pt>
                <c:pt idx="6">
                  <c:v>-0.58058212950939403</c:v>
                </c:pt>
                <c:pt idx="7">
                  <c:v>-0.61278875446035097</c:v>
                </c:pt>
                <c:pt idx="8">
                  <c:v>-0.63169729658935703</c:v>
                </c:pt>
                <c:pt idx="9">
                  <c:v>-0.56500428708397299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0.21075928341596101</c:v>
                </c:pt>
                <c:pt idx="2">
                  <c:v>0.217956659826754</c:v>
                </c:pt>
                <c:pt idx="3">
                  <c:v>0.17483371774621301</c:v>
                </c:pt>
                <c:pt idx="4">
                  <c:v>0.21021344743589601</c:v>
                </c:pt>
                <c:pt idx="5">
                  <c:v>0.173644841999302</c:v>
                </c:pt>
                <c:pt idx="6">
                  <c:v>0.167528199635539</c:v>
                </c:pt>
                <c:pt idx="7">
                  <c:v>0.213176172901682</c:v>
                </c:pt>
                <c:pt idx="8">
                  <c:v>0.20552851050778201</c:v>
                </c:pt>
                <c:pt idx="9">
                  <c:v>0.174715507078924</c:v>
                </c:pt>
                <c:pt idx="10">
                  <c:v>0.17595397634935001</c:v>
                </c:pt>
                <c:pt idx="11">
                  <c:v>0.20849203440647501</c:v>
                </c:pt>
                <c:pt idx="12">
                  <c:v>0.21854613530293901</c:v>
                </c:pt>
                <c:pt idx="13">
                  <c:v>0.169728058677027</c:v>
                </c:pt>
                <c:pt idx="14">
                  <c:v>0.17710933438099699</c:v>
                </c:pt>
                <c:pt idx="15">
                  <c:v>0.20952501052978401</c:v>
                </c:pt>
                <c:pt idx="16">
                  <c:v>0.16607500527674199</c:v>
                </c:pt>
                <c:pt idx="17">
                  <c:v>0.17108930996053801</c:v>
                </c:pt>
                <c:pt idx="18">
                  <c:v>0.213134397976427</c:v>
                </c:pt>
                <c:pt idx="19">
                  <c:v>0.21717690892399999</c:v>
                </c:pt>
                <c:pt idx="20">
                  <c:v>0.190922578936181</c:v>
                </c:pt>
              </c:numCache>
            </c:numRef>
          </c:xVal>
          <c:yVal>
            <c:numRef>
              <c:f>Experts_14_Feat_5_Man_Can!$71:$71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-0.63553172617714304</c:v>
                </c:pt>
                <c:pt idx="2">
                  <c:v>-0.64761044886002195</c:v>
                </c:pt>
                <c:pt idx="3">
                  <c:v>-0.58719655285583405</c:v>
                </c:pt>
                <c:pt idx="4">
                  <c:v>-0.62783860157215399</c:v>
                </c:pt>
                <c:pt idx="5">
                  <c:v>-0.560464017807216</c:v>
                </c:pt>
                <c:pt idx="6">
                  <c:v>-0.53447339699227203</c:v>
                </c:pt>
                <c:pt idx="7">
                  <c:v>-0.63703063528626003</c:v>
                </c:pt>
                <c:pt idx="8">
                  <c:v>-0.61765809637855995</c:v>
                </c:pt>
                <c:pt idx="9">
                  <c:v>-0.57220678423520099</c:v>
                </c:pt>
                <c:pt idx="10">
                  <c:v>-0.59875243834466796</c:v>
                </c:pt>
                <c:pt idx="11">
                  <c:v>-0.61828242885134699</c:v>
                </c:pt>
                <c:pt idx="12">
                  <c:v>-0.65603847283072303</c:v>
                </c:pt>
                <c:pt idx="13">
                  <c:v>-0.53665939152741005</c:v>
                </c:pt>
                <c:pt idx="14">
                  <c:v>-0.599029859632634</c:v>
                </c:pt>
                <c:pt idx="15">
                  <c:v>-0.62436319078208102</c:v>
                </c:pt>
                <c:pt idx="16">
                  <c:v>-0.531567212752448</c:v>
                </c:pt>
                <c:pt idx="17">
                  <c:v>-0.545092419295096</c:v>
                </c:pt>
                <c:pt idx="18">
                  <c:v>-0.63579564260544796</c:v>
                </c:pt>
                <c:pt idx="19">
                  <c:v>-0.63771959700265002</c:v>
                </c:pt>
                <c:pt idx="20">
                  <c:v>-0.61648188740550702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0.28324964697816402</c:v>
                </c:pt>
                <c:pt idx="2">
                  <c:v>0.320091353949149</c:v>
                </c:pt>
                <c:pt idx="3">
                  <c:v>0.31604685997079701</c:v>
                </c:pt>
                <c:pt idx="4">
                  <c:v>0.28407996373826999</c:v>
                </c:pt>
                <c:pt idx="5">
                  <c:v>0.339700078587855</c:v>
                </c:pt>
              </c:numCache>
            </c:numRef>
          </c:xVal>
          <c:yVal>
            <c:numRef>
              <c:f>Experts_14_Feat_5_Man_Can!$63:$63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-0.425568643934081</c:v>
                </c:pt>
                <c:pt idx="2">
                  <c:v>-0.4882850217786</c:v>
                </c:pt>
                <c:pt idx="3">
                  <c:v>-0.45016842154791098</c:v>
                </c:pt>
                <c:pt idx="4">
                  <c:v>-0.448719596719444</c:v>
                </c:pt>
                <c:pt idx="5">
                  <c:v>-0.50513278133360595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0.31980495976956602</c:v>
                </c:pt>
                <c:pt idx="2">
                  <c:v>0.29115193963596703</c:v>
                </c:pt>
                <c:pt idx="3">
                  <c:v>0.32073845425973102</c:v>
                </c:pt>
                <c:pt idx="4">
                  <c:v>0.28264252694555903</c:v>
                </c:pt>
                <c:pt idx="5">
                  <c:v>0.318106742268221</c:v>
                </c:pt>
                <c:pt idx="6">
                  <c:v>0.31378080240233303</c:v>
                </c:pt>
                <c:pt idx="7">
                  <c:v>0.30127708829947197</c:v>
                </c:pt>
              </c:numCache>
            </c:numRef>
          </c:xVal>
          <c:yVal>
            <c:numRef>
              <c:f>Experts_14_Feat_5_Man_Can!$55:$55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-0.49400331185549601</c:v>
                </c:pt>
                <c:pt idx="2">
                  <c:v>-0.46819972822425499</c:v>
                </c:pt>
                <c:pt idx="3">
                  <c:v>-0.49520808037424002</c:v>
                </c:pt>
                <c:pt idx="4">
                  <c:v>-0.46063372069381697</c:v>
                </c:pt>
                <c:pt idx="5">
                  <c:v>-0.49390732845291302</c:v>
                </c:pt>
                <c:pt idx="6">
                  <c:v>-0.48228066565351901</c:v>
                </c:pt>
                <c:pt idx="7">
                  <c:v>-0.473145673939522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0.192414391950958</c:v>
                </c:pt>
                <c:pt idx="2">
                  <c:v>0.22250705366975199</c:v>
                </c:pt>
                <c:pt idx="3">
                  <c:v>0.20354721244089699</c:v>
                </c:pt>
                <c:pt idx="4">
                  <c:v>0.229505425588441</c:v>
                </c:pt>
                <c:pt idx="5">
                  <c:v>0.22875094088287401</c:v>
                </c:pt>
                <c:pt idx="6">
                  <c:v>0.243963143325967</c:v>
                </c:pt>
                <c:pt idx="7">
                  <c:v>0.213238838203065</c:v>
                </c:pt>
              </c:numCache>
            </c:numRef>
          </c:xVal>
          <c:yVal>
            <c:numRef>
              <c:f>Experts_14_Feat_5_Man_Can!$69:$69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-0.54063777835198401</c:v>
                </c:pt>
                <c:pt idx="2">
                  <c:v>-0.57025881052226102</c:v>
                </c:pt>
                <c:pt idx="3">
                  <c:v>-0.55424904470039404</c:v>
                </c:pt>
                <c:pt idx="4">
                  <c:v>-0.59613542233122796</c:v>
                </c:pt>
                <c:pt idx="5">
                  <c:v>-0.57605125486637498</c:v>
                </c:pt>
                <c:pt idx="6">
                  <c:v>-0.59833198578545799</c:v>
                </c:pt>
                <c:pt idx="7">
                  <c:v>-0.55985029126971397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0.26012836428234798</c:v>
                </c:pt>
                <c:pt idx="2">
                  <c:v>0.26012836428234798</c:v>
                </c:pt>
                <c:pt idx="3">
                  <c:v>0.24053200327684099</c:v>
                </c:pt>
                <c:pt idx="4">
                  <c:v>0.25424279958282803</c:v>
                </c:pt>
                <c:pt idx="5">
                  <c:v>0.24053200327684099</c:v>
                </c:pt>
                <c:pt idx="6">
                  <c:v>0.24349135832260699</c:v>
                </c:pt>
                <c:pt idx="7">
                  <c:v>0.24053200327684099</c:v>
                </c:pt>
                <c:pt idx="8">
                  <c:v>0.225882394133432</c:v>
                </c:pt>
                <c:pt idx="9">
                  <c:v>0.24456632787216001</c:v>
                </c:pt>
                <c:pt idx="10">
                  <c:v>0.24053200327684099</c:v>
                </c:pt>
                <c:pt idx="11">
                  <c:v>0.24349135832260699</c:v>
                </c:pt>
                <c:pt idx="12">
                  <c:v>0.232340349762998</c:v>
                </c:pt>
                <c:pt idx="13">
                  <c:v>0.25424279958282803</c:v>
                </c:pt>
                <c:pt idx="14">
                  <c:v>0.24053200327684099</c:v>
                </c:pt>
                <c:pt idx="15">
                  <c:v>0.235775360578003</c:v>
                </c:pt>
                <c:pt idx="16">
                  <c:v>0.24053200327684099</c:v>
                </c:pt>
                <c:pt idx="17">
                  <c:v>0.26012836428234798</c:v>
                </c:pt>
                <c:pt idx="18">
                  <c:v>0.24053200327684099</c:v>
                </c:pt>
                <c:pt idx="19">
                  <c:v>0.25197368364403699</c:v>
                </c:pt>
                <c:pt idx="20">
                  <c:v>0.26012836428234798</c:v>
                </c:pt>
                <c:pt idx="21">
                  <c:v>0.24053200327684099</c:v>
                </c:pt>
                <c:pt idx="22">
                  <c:v>0.26012836428234798</c:v>
                </c:pt>
                <c:pt idx="23">
                  <c:v>0.245402271814435</c:v>
                </c:pt>
                <c:pt idx="24">
                  <c:v>0.24053200327684099</c:v>
                </c:pt>
                <c:pt idx="25">
                  <c:v>0.25424279958282803</c:v>
                </c:pt>
                <c:pt idx="26">
                  <c:v>0.25285129203432399</c:v>
                </c:pt>
                <c:pt idx="27">
                  <c:v>0.24053200327684099</c:v>
                </c:pt>
                <c:pt idx="28">
                  <c:v>0.24591208918196</c:v>
                </c:pt>
                <c:pt idx="29">
                  <c:v>0.24053200327684099</c:v>
                </c:pt>
                <c:pt idx="30">
                  <c:v>0.24456632787216001</c:v>
                </c:pt>
                <c:pt idx="31">
                  <c:v>0.24053200327684099</c:v>
                </c:pt>
                <c:pt idx="32">
                  <c:v>0.24053200327684099</c:v>
                </c:pt>
                <c:pt idx="33">
                  <c:v>0.24053200327684099</c:v>
                </c:pt>
                <c:pt idx="34">
                  <c:v>0.25424279958282803</c:v>
                </c:pt>
                <c:pt idx="35">
                  <c:v>0.26012836428234798</c:v>
                </c:pt>
                <c:pt idx="36">
                  <c:v>0.24053200327684099</c:v>
                </c:pt>
                <c:pt idx="37">
                  <c:v>0.24053200327684099</c:v>
                </c:pt>
                <c:pt idx="38">
                  <c:v>0.26012836428234798</c:v>
                </c:pt>
                <c:pt idx="39">
                  <c:v>0.26012836428234798</c:v>
                </c:pt>
                <c:pt idx="40">
                  <c:v>0.24456632787216001</c:v>
                </c:pt>
                <c:pt idx="41">
                  <c:v>0.24053200327684099</c:v>
                </c:pt>
                <c:pt idx="42">
                  <c:v>0.232340349762998</c:v>
                </c:pt>
                <c:pt idx="43">
                  <c:v>0.26012836428234798</c:v>
                </c:pt>
                <c:pt idx="44">
                  <c:v>0.26012836428234798</c:v>
                </c:pt>
                <c:pt idx="45">
                  <c:v>0.24053200327684099</c:v>
                </c:pt>
                <c:pt idx="46">
                  <c:v>0.26012836428234798</c:v>
                </c:pt>
                <c:pt idx="47">
                  <c:v>0.25424279958282803</c:v>
                </c:pt>
                <c:pt idx="48">
                  <c:v>0.24053200327684099</c:v>
                </c:pt>
                <c:pt idx="49">
                  <c:v>0.24053200327684099</c:v>
                </c:pt>
                <c:pt idx="50">
                  <c:v>0.226831101501349</c:v>
                </c:pt>
                <c:pt idx="51">
                  <c:v>0.26012836428234798</c:v>
                </c:pt>
                <c:pt idx="52">
                  <c:v>0.24053200327684099</c:v>
                </c:pt>
                <c:pt idx="53">
                  <c:v>0.26012836428234798</c:v>
                </c:pt>
                <c:pt idx="54">
                  <c:v>0.24053200327684099</c:v>
                </c:pt>
                <c:pt idx="55">
                  <c:v>0.26012836428234798</c:v>
                </c:pt>
                <c:pt idx="56">
                  <c:v>0.24053200327684099</c:v>
                </c:pt>
                <c:pt idx="57">
                  <c:v>0.24053200327684099</c:v>
                </c:pt>
                <c:pt idx="58">
                  <c:v>0.26012836428234798</c:v>
                </c:pt>
                <c:pt idx="59">
                  <c:v>0.25424279958282803</c:v>
                </c:pt>
                <c:pt idx="60">
                  <c:v>0.24053200327684099</c:v>
                </c:pt>
                <c:pt idx="61">
                  <c:v>0.245402271814435</c:v>
                </c:pt>
                <c:pt idx="62">
                  <c:v>0.24053200327684099</c:v>
                </c:pt>
                <c:pt idx="63">
                  <c:v>0.24053200327684099</c:v>
                </c:pt>
                <c:pt idx="64">
                  <c:v>0.24053200327684099</c:v>
                </c:pt>
                <c:pt idx="65">
                  <c:v>0.245402271814435</c:v>
                </c:pt>
                <c:pt idx="66">
                  <c:v>0.26012836428234798</c:v>
                </c:pt>
                <c:pt idx="67">
                  <c:v>0.232340349762998</c:v>
                </c:pt>
                <c:pt idx="68">
                  <c:v>0.24053200327684099</c:v>
                </c:pt>
                <c:pt idx="69">
                  <c:v>0.24456632787216001</c:v>
                </c:pt>
                <c:pt idx="70">
                  <c:v>0.25424279958282803</c:v>
                </c:pt>
                <c:pt idx="71">
                  <c:v>0.24053200327684099</c:v>
                </c:pt>
                <c:pt idx="72">
                  <c:v>0.25424279958282803</c:v>
                </c:pt>
                <c:pt idx="73">
                  <c:v>0.24053200327684099</c:v>
                </c:pt>
                <c:pt idx="74">
                  <c:v>0.24053200327684099</c:v>
                </c:pt>
                <c:pt idx="75">
                  <c:v>0.24053200327684099</c:v>
                </c:pt>
              </c:numCache>
            </c:numRef>
          </c:xVal>
          <c:yVal>
            <c:numRef>
              <c:f>Experts_14_Feat_5_Man_Can!$95:$95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-0.63645572106269199</c:v>
                </c:pt>
                <c:pt idx="2">
                  <c:v>-0.63645572106269199</c:v>
                </c:pt>
                <c:pt idx="3">
                  <c:v>-0.590731597528525</c:v>
                </c:pt>
                <c:pt idx="4">
                  <c:v>-0.63257781023398796</c:v>
                </c:pt>
                <c:pt idx="5">
                  <c:v>-0.590731597528525</c:v>
                </c:pt>
                <c:pt idx="6">
                  <c:v>-0.59312778276727296</c:v>
                </c:pt>
                <c:pt idx="7">
                  <c:v>-0.590731597528525</c:v>
                </c:pt>
                <c:pt idx="8">
                  <c:v>-0.52248935769780203</c:v>
                </c:pt>
                <c:pt idx="9">
                  <c:v>-0.60380388258121798</c:v>
                </c:pt>
                <c:pt idx="10">
                  <c:v>-0.590731597528525</c:v>
                </c:pt>
                <c:pt idx="11">
                  <c:v>-0.59312778276727296</c:v>
                </c:pt>
                <c:pt idx="12">
                  <c:v>-0.57683992000586004</c:v>
                </c:pt>
                <c:pt idx="13">
                  <c:v>-0.63257781023398796</c:v>
                </c:pt>
                <c:pt idx="14">
                  <c:v>-0.590731597528525</c:v>
                </c:pt>
                <c:pt idx="15">
                  <c:v>-0.58990477130033003</c:v>
                </c:pt>
                <c:pt idx="16">
                  <c:v>-0.590731597528525</c:v>
                </c:pt>
                <c:pt idx="17">
                  <c:v>-0.63645572106269199</c:v>
                </c:pt>
                <c:pt idx="18">
                  <c:v>-0.590731597528525</c:v>
                </c:pt>
                <c:pt idx="19">
                  <c:v>-0.62440127582736504</c:v>
                </c:pt>
                <c:pt idx="20">
                  <c:v>-0.63645572106269199</c:v>
                </c:pt>
                <c:pt idx="21">
                  <c:v>-0.590731597528525</c:v>
                </c:pt>
                <c:pt idx="22">
                  <c:v>-0.63645572106269199</c:v>
                </c:pt>
                <c:pt idx="23">
                  <c:v>-0.60948000222819199</c:v>
                </c:pt>
                <c:pt idx="24">
                  <c:v>-0.590731597528525</c:v>
                </c:pt>
                <c:pt idx="25">
                  <c:v>-0.63257781023398796</c:v>
                </c:pt>
                <c:pt idx="26">
                  <c:v>-0.62595600559384201</c:v>
                </c:pt>
                <c:pt idx="27">
                  <c:v>-0.590731597528525</c:v>
                </c:pt>
                <c:pt idx="28">
                  <c:v>-0.61491330627872098</c:v>
                </c:pt>
                <c:pt idx="29">
                  <c:v>-0.590731597528525</c:v>
                </c:pt>
                <c:pt idx="30">
                  <c:v>-0.60380388258121798</c:v>
                </c:pt>
                <c:pt idx="31">
                  <c:v>-0.590731597528525</c:v>
                </c:pt>
                <c:pt idx="32">
                  <c:v>-0.590731597528525</c:v>
                </c:pt>
                <c:pt idx="33">
                  <c:v>-0.590731597528525</c:v>
                </c:pt>
                <c:pt idx="34">
                  <c:v>-0.63257781023398796</c:v>
                </c:pt>
                <c:pt idx="35">
                  <c:v>-0.63645572106269199</c:v>
                </c:pt>
                <c:pt idx="36">
                  <c:v>-0.590731597528525</c:v>
                </c:pt>
                <c:pt idx="37">
                  <c:v>-0.590731597528525</c:v>
                </c:pt>
                <c:pt idx="38">
                  <c:v>-0.63645572106269199</c:v>
                </c:pt>
                <c:pt idx="39">
                  <c:v>-0.63645572106269199</c:v>
                </c:pt>
                <c:pt idx="40">
                  <c:v>-0.60380388258121798</c:v>
                </c:pt>
                <c:pt idx="41">
                  <c:v>-0.590731597528525</c:v>
                </c:pt>
                <c:pt idx="42">
                  <c:v>-0.57683992000586004</c:v>
                </c:pt>
                <c:pt idx="43">
                  <c:v>-0.63645572106269199</c:v>
                </c:pt>
                <c:pt idx="44">
                  <c:v>-0.63645572106269199</c:v>
                </c:pt>
                <c:pt idx="45">
                  <c:v>-0.590731597528525</c:v>
                </c:pt>
                <c:pt idx="46">
                  <c:v>-0.63645572106269199</c:v>
                </c:pt>
                <c:pt idx="47">
                  <c:v>-0.63257781023398796</c:v>
                </c:pt>
                <c:pt idx="48">
                  <c:v>-0.590731597528525</c:v>
                </c:pt>
                <c:pt idx="49">
                  <c:v>-0.590731597528525</c:v>
                </c:pt>
                <c:pt idx="50">
                  <c:v>-0.56872579626249398</c:v>
                </c:pt>
                <c:pt idx="51">
                  <c:v>-0.63645572106269199</c:v>
                </c:pt>
                <c:pt idx="52">
                  <c:v>-0.590731597528525</c:v>
                </c:pt>
                <c:pt idx="53">
                  <c:v>-0.63645572106269199</c:v>
                </c:pt>
                <c:pt idx="54">
                  <c:v>-0.590731597528525</c:v>
                </c:pt>
                <c:pt idx="55">
                  <c:v>-0.63645572106269199</c:v>
                </c:pt>
                <c:pt idx="56">
                  <c:v>-0.590731597528525</c:v>
                </c:pt>
                <c:pt idx="57">
                  <c:v>-0.590731597528525</c:v>
                </c:pt>
                <c:pt idx="58">
                  <c:v>-0.63645572106269199</c:v>
                </c:pt>
                <c:pt idx="59">
                  <c:v>-0.63257781023398796</c:v>
                </c:pt>
                <c:pt idx="60">
                  <c:v>-0.590731597528525</c:v>
                </c:pt>
                <c:pt idx="61">
                  <c:v>-0.60948000222819199</c:v>
                </c:pt>
                <c:pt idx="62">
                  <c:v>-0.590731597528525</c:v>
                </c:pt>
                <c:pt idx="63">
                  <c:v>-0.590731597528525</c:v>
                </c:pt>
                <c:pt idx="64">
                  <c:v>-0.590731597528525</c:v>
                </c:pt>
                <c:pt idx="65">
                  <c:v>-0.60948000222819199</c:v>
                </c:pt>
                <c:pt idx="66">
                  <c:v>-0.63645572106269199</c:v>
                </c:pt>
                <c:pt idx="67">
                  <c:v>-0.57683992000586004</c:v>
                </c:pt>
                <c:pt idx="68">
                  <c:v>-0.590731597528525</c:v>
                </c:pt>
                <c:pt idx="69">
                  <c:v>-0.60380388258121798</c:v>
                </c:pt>
                <c:pt idx="70">
                  <c:v>-0.63257781023398796</c:v>
                </c:pt>
                <c:pt idx="71">
                  <c:v>-0.590731597528525</c:v>
                </c:pt>
                <c:pt idx="72">
                  <c:v>-0.63257781023398796</c:v>
                </c:pt>
                <c:pt idx="73">
                  <c:v>-0.590731597528525</c:v>
                </c:pt>
                <c:pt idx="74">
                  <c:v>-0.590731597528525</c:v>
                </c:pt>
                <c:pt idx="75">
                  <c:v>-0.590731597528525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0.31276384571576898</c:v>
                </c:pt>
                <c:pt idx="2">
                  <c:v>0.27469567721474702</c:v>
                </c:pt>
                <c:pt idx="3">
                  <c:v>0.27977685318530798</c:v>
                </c:pt>
                <c:pt idx="4">
                  <c:v>0.27977685318530798</c:v>
                </c:pt>
              </c:numCache>
            </c:numRef>
          </c:xVal>
          <c:yVal>
            <c:numRef>
              <c:f>Experts_14_Feat_5_Man_Can!$87:$87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-0.50337185184412503</c:v>
                </c:pt>
                <c:pt idx="2">
                  <c:v>-0.488959524554132</c:v>
                </c:pt>
                <c:pt idx="3">
                  <c:v>-0.49197361008576801</c:v>
                </c:pt>
                <c:pt idx="4">
                  <c:v>-0.49197361008576801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0.28333673650757601</c:v>
                </c:pt>
                <c:pt idx="2">
                  <c:v>0.27306906680869503</c:v>
                </c:pt>
                <c:pt idx="3">
                  <c:v>0.30417292082434</c:v>
                </c:pt>
                <c:pt idx="4">
                  <c:v>0.30086711474662198</c:v>
                </c:pt>
                <c:pt idx="5">
                  <c:v>0.27701401557723299</c:v>
                </c:pt>
                <c:pt idx="6">
                  <c:v>0.29671603219793202</c:v>
                </c:pt>
                <c:pt idx="7">
                  <c:v>0.28142758569239001</c:v>
                </c:pt>
              </c:numCache>
            </c:numRef>
          </c:xVal>
          <c:yVal>
            <c:numRef>
              <c:f>Experts_14_Feat_5_Man_Can!$79:$79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-0.45246791055957702</c:v>
                </c:pt>
                <c:pt idx="2">
                  <c:v>-0.42376631520996999</c:v>
                </c:pt>
                <c:pt idx="3">
                  <c:v>-0.49396788801070102</c:v>
                </c:pt>
                <c:pt idx="4">
                  <c:v>-0.49321395861386902</c:v>
                </c:pt>
                <c:pt idx="5">
                  <c:v>-0.43597343980693498</c:v>
                </c:pt>
                <c:pt idx="6">
                  <c:v>-0.45718673918890601</c:v>
                </c:pt>
                <c:pt idx="7">
                  <c:v>-0.45049366946118602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0.238397400212323</c:v>
                </c:pt>
                <c:pt idx="2">
                  <c:v>0.238397400212323</c:v>
                </c:pt>
                <c:pt idx="3">
                  <c:v>0.25882887046651598</c:v>
                </c:pt>
                <c:pt idx="4">
                  <c:v>0.25882887046651598</c:v>
                </c:pt>
                <c:pt idx="5">
                  <c:v>0.238397400212323</c:v>
                </c:pt>
                <c:pt idx="6">
                  <c:v>0.238397400212323</c:v>
                </c:pt>
                <c:pt idx="7">
                  <c:v>0.238397400212323</c:v>
                </c:pt>
                <c:pt idx="8">
                  <c:v>0.238397400212323</c:v>
                </c:pt>
                <c:pt idx="9">
                  <c:v>0.238397400212323</c:v>
                </c:pt>
                <c:pt idx="10">
                  <c:v>0.23528967573665999</c:v>
                </c:pt>
                <c:pt idx="11">
                  <c:v>0.25882887046651598</c:v>
                </c:pt>
                <c:pt idx="12">
                  <c:v>0.238397400212323</c:v>
                </c:pt>
                <c:pt idx="13">
                  <c:v>0.25882887046651598</c:v>
                </c:pt>
                <c:pt idx="14">
                  <c:v>0.238397400212323</c:v>
                </c:pt>
                <c:pt idx="15">
                  <c:v>0.23528967573665999</c:v>
                </c:pt>
                <c:pt idx="16">
                  <c:v>0.238397400212323</c:v>
                </c:pt>
                <c:pt idx="17">
                  <c:v>0.23528967573665999</c:v>
                </c:pt>
                <c:pt idx="18">
                  <c:v>0.238397400212323</c:v>
                </c:pt>
                <c:pt idx="19">
                  <c:v>0.238397400212323</c:v>
                </c:pt>
                <c:pt idx="20">
                  <c:v>0.238397400212323</c:v>
                </c:pt>
                <c:pt idx="21">
                  <c:v>0.238397400212323</c:v>
                </c:pt>
                <c:pt idx="22">
                  <c:v>0.238397400212323</c:v>
                </c:pt>
                <c:pt idx="23">
                  <c:v>0.238397400212323</c:v>
                </c:pt>
                <c:pt idx="24">
                  <c:v>0.238397400212323</c:v>
                </c:pt>
                <c:pt idx="25">
                  <c:v>0.238397400212323</c:v>
                </c:pt>
                <c:pt idx="26">
                  <c:v>0.238397400212323</c:v>
                </c:pt>
                <c:pt idx="27">
                  <c:v>0.238397400212323</c:v>
                </c:pt>
                <c:pt idx="28">
                  <c:v>0.25882887046651598</c:v>
                </c:pt>
                <c:pt idx="29">
                  <c:v>0.238397400212323</c:v>
                </c:pt>
                <c:pt idx="30">
                  <c:v>0.238397400212323</c:v>
                </c:pt>
                <c:pt idx="31">
                  <c:v>0.238397400212323</c:v>
                </c:pt>
                <c:pt idx="32">
                  <c:v>0.238397400212323</c:v>
                </c:pt>
                <c:pt idx="33">
                  <c:v>0.239594794792518</c:v>
                </c:pt>
                <c:pt idx="34">
                  <c:v>0.238397400212323</c:v>
                </c:pt>
                <c:pt idx="35">
                  <c:v>0.25882887046651598</c:v>
                </c:pt>
                <c:pt idx="36">
                  <c:v>0.238397400212323</c:v>
                </c:pt>
                <c:pt idx="37">
                  <c:v>0.25882887046651598</c:v>
                </c:pt>
                <c:pt idx="38">
                  <c:v>0.25882887046651598</c:v>
                </c:pt>
                <c:pt idx="39">
                  <c:v>0.238397400212323</c:v>
                </c:pt>
                <c:pt idx="40">
                  <c:v>0.23528967573665999</c:v>
                </c:pt>
                <c:pt idx="41">
                  <c:v>0.238397400212323</c:v>
                </c:pt>
                <c:pt idx="42">
                  <c:v>0.23528967573665999</c:v>
                </c:pt>
                <c:pt idx="43">
                  <c:v>0.238397400212323</c:v>
                </c:pt>
                <c:pt idx="44">
                  <c:v>0.238397400212323</c:v>
                </c:pt>
                <c:pt idx="45">
                  <c:v>0.23528967573665999</c:v>
                </c:pt>
                <c:pt idx="46">
                  <c:v>0.23528967573665999</c:v>
                </c:pt>
                <c:pt idx="47">
                  <c:v>0.238397400212323</c:v>
                </c:pt>
                <c:pt idx="48">
                  <c:v>0.238397400212323</c:v>
                </c:pt>
                <c:pt idx="49">
                  <c:v>0.238397400212323</c:v>
                </c:pt>
                <c:pt idx="50">
                  <c:v>0.238397400212323</c:v>
                </c:pt>
                <c:pt idx="51">
                  <c:v>0.238397400212323</c:v>
                </c:pt>
                <c:pt idx="52">
                  <c:v>0.238397400212323</c:v>
                </c:pt>
                <c:pt idx="53">
                  <c:v>0.25882887046651598</c:v>
                </c:pt>
                <c:pt idx="54">
                  <c:v>0.238397400212323</c:v>
                </c:pt>
                <c:pt idx="55">
                  <c:v>0.238397400212323</c:v>
                </c:pt>
                <c:pt idx="56">
                  <c:v>0.23528967573665999</c:v>
                </c:pt>
                <c:pt idx="57">
                  <c:v>0.23528967573665999</c:v>
                </c:pt>
                <c:pt idx="58">
                  <c:v>0.26416411285473101</c:v>
                </c:pt>
                <c:pt idx="59">
                  <c:v>0.23528967573665999</c:v>
                </c:pt>
                <c:pt idx="60">
                  <c:v>0.238397400212323</c:v>
                </c:pt>
                <c:pt idx="61">
                  <c:v>0.238397400212323</c:v>
                </c:pt>
                <c:pt idx="62">
                  <c:v>0.25882887046651598</c:v>
                </c:pt>
                <c:pt idx="63">
                  <c:v>0.238397400212323</c:v>
                </c:pt>
                <c:pt idx="64">
                  <c:v>0.26955900099531799</c:v>
                </c:pt>
                <c:pt idx="65">
                  <c:v>0.238397400212323</c:v>
                </c:pt>
                <c:pt idx="66">
                  <c:v>0.238397400212323</c:v>
                </c:pt>
                <c:pt idx="67">
                  <c:v>0.23528967573665999</c:v>
                </c:pt>
                <c:pt idx="68">
                  <c:v>0.238397400212323</c:v>
                </c:pt>
                <c:pt idx="69">
                  <c:v>0.238397400212323</c:v>
                </c:pt>
                <c:pt idx="70">
                  <c:v>0.238397400212323</c:v>
                </c:pt>
                <c:pt idx="71">
                  <c:v>0.238397400212323</c:v>
                </c:pt>
                <c:pt idx="72">
                  <c:v>0.238397400212323</c:v>
                </c:pt>
                <c:pt idx="73">
                  <c:v>0.23528967573665999</c:v>
                </c:pt>
                <c:pt idx="74">
                  <c:v>0.25882887046651598</c:v>
                </c:pt>
                <c:pt idx="75">
                  <c:v>0.238397400212323</c:v>
                </c:pt>
                <c:pt idx="76">
                  <c:v>0.26955900099531799</c:v>
                </c:pt>
                <c:pt idx="77">
                  <c:v>0.238397400212323</c:v>
                </c:pt>
                <c:pt idx="78">
                  <c:v>0.23528967573665999</c:v>
                </c:pt>
                <c:pt idx="79">
                  <c:v>0.238397400212323</c:v>
                </c:pt>
                <c:pt idx="80">
                  <c:v>0.238397400212323</c:v>
                </c:pt>
                <c:pt idx="81">
                  <c:v>0.26955900099531799</c:v>
                </c:pt>
                <c:pt idx="82">
                  <c:v>0.26416411285473101</c:v>
                </c:pt>
                <c:pt idx="83">
                  <c:v>0.25882887046651598</c:v>
                </c:pt>
                <c:pt idx="84">
                  <c:v>0.238397400212323</c:v>
                </c:pt>
                <c:pt idx="85">
                  <c:v>0.23437638413865799</c:v>
                </c:pt>
                <c:pt idx="86">
                  <c:v>0.238397400212323</c:v>
                </c:pt>
                <c:pt idx="87">
                  <c:v>0.238397400212323</c:v>
                </c:pt>
                <c:pt idx="88">
                  <c:v>0.238397400212323</c:v>
                </c:pt>
                <c:pt idx="89">
                  <c:v>0.26416411285473101</c:v>
                </c:pt>
                <c:pt idx="90">
                  <c:v>0.23175023802237099</c:v>
                </c:pt>
                <c:pt idx="91">
                  <c:v>0.238397400212323</c:v>
                </c:pt>
                <c:pt idx="92">
                  <c:v>0.238397400212323</c:v>
                </c:pt>
                <c:pt idx="93">
                  <c:v>0.26955900099531799</c:v>
                </c:pt>
                <c:pt idx="94">
                  <c:v>0.23528967573665999</c:v>
                </c:pt>
                <c:pt idx="95">
                  <c:v>0.26955900099531799</c:v>
                </c:pt>
                <c:pt idx="96">
                  <c:v>0.25882887046651598</c:v>
                </c:pt>
                <c:pt idx="97">
                  <c:v>0.238440067121027</c:v>
                </c:pt>
                <c:pt idx="98">
                  <c:v>0.26416411285473101</c:v>
                </c:pt>
                <c:pt idx="99">
                  <c:v>0.238397400212323</c:v>
                </c:pt>
                <c:pt idx="100">
                  <c:v>0.23528967573665999</c:v>
                </c:pt>
              </c:numCache>
            </c:numRef>
          </c:xVal>
          <c:yVal>
            <c:numRef>
              <c:f>Experts_14_Feat_5_Man_Can!$93:$93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-0.55852463509493999</c:v>
                </c:pt>
                <c:pt idx="2">
                  <c:v>-0.55852463509493999</c:v>
                </c:pt>
                <c:pt idx="3">
                  <c:v>-0.59528763778273197</c:v>
                </c:pt>
                <c:pt idx="4">
                  <c:v>-0.59528763778273197</c:v>
                </c:pt>
                <c:pt idx="5">
                  <c:v>-0.55852463509493999</c:v>
                </c:pt>
                <c:pt idx="6">
                  <c:v>-0.55852463509493999</c:v>
                </c:pt>
                <c:pt idx="7">
                  <c:v>-0.55852463509493999</c:v>
                </c:pt>
                <c:pt idx="8">
                  <c:v>-0.55852463509493999</c:v>
                </c:pt>
                <c:pt idx="9">
                  <c:v>-0.55852463509493999</c:v>
                </c:pt>
                <c:pt idx="10">
                  <c:v>-0.54973030333343598</c:v>
                </c:pt>
                <c:pt idx="11">
                  <c:v>-0.59528763778273197</c:v>
                </c:pt>
                <c:pt idx="12">
                  <c:v>-0.55852463509493999</c:v>
                </c:pt>
                <c:pt idx="13">
                  <c:v>-0.59528763778273197</c:v>
                </c:pt>
                <c:pt idx="14">
                  <c:v>-0.55852463509493999</c:v>
                </c:pt>
                <c:pt idx="15">
                  <c:v>-0.54973030333343598</c:v>
                </c:pt>
                <c:pt idx="16">
                  <c:v>-0.55852463509493999</c:v>
                </c:pt>
                <c:pt idx="17">
                  <c:v>-0.54973030333343598</c:v>
                </c:pt>
                <c:pt idx="18">
                  <c:v>-0.55852463509493999</c:v>
                </c:pt>
                <c:pt idx="19">
                  <c:v>-0.55852463509493999</c:v>
                </c:pt>
                <c:pt idx="20">
                  <c:v>-0.55852463509493999</c:v>
                </c:pt>
                <c:pt idx="21">
                  <c:v>-0.55852463509493999</c:v>
                </c:pt>
                <c:pt idx="22">
                  <c:v>-0.55852463509493999</c:v>
                </c:pt>
                <c:pt idx="23">
                  <c:v>-0.55852463509493999</c:v>
                </c:pt>
                <c:pt idx="24">
                  <c:v>-0.55852463509493999</c:v>
                </c:pt>
                <c:pt idx="25">
                  <c:v>-0.55852463509493999</c:v>
                </c:pt>
                <c:pt idx="26">
                  <c:v>-0.55852463509493999</c:v>
                </c:pt>
                <c:pt idx="27">
                  <c:v>-0.55852463509493999</c:v>
                </c:pt>
                <c:pt idx="28">
                  <c:v>-0.59528763778273197</c:v>
                </c:pt>
                <c:pt idx="29">
                  <c:v>-0.55852463509493999</c:v>
                </c:pt>
                <c:pt idx="30">
                  <c:v>-0.55852463509493999</c:v>
                </c:pt>
                <c:pt idx="31">
                  <c:v>-0.55852463509493999</c:v>
                </c:pt>
                <c:pt idx="32">
                  <c:v>-0.55852463509493999</c:v>
                </c:pt>
                <c:pt idx="33">
                  <c:v>-0.59431825233804003</c:v>
                </c:pt>
                <c:pt idx="34">
                  <c:v>-0.55852463509493999</c:v>
                </c:pt>
                <c:pt idx="35">
                  <c:v>-0.59528763778273197</c:v>
                </c:pt>
                <c:pt idx="36">
                  <c:v>-0.55852463509493999</c:v>
                </c:pt>
                <c:pt idx="37">
                  <c:v>-0.59528763778273197</c:v>
                </c:pt>
                <c:pt idx="38">
                  <c:v>-0.59528763778273197</c:v>
                </c:pt>
                <c:pt idx="39">
                  <c:v>-0.55852463509493999</c:v>
                </c:pt>
                <c:pt idx="40">
                  <c:v>-0.54973030333343598</c:v>
                </c:pt>
                <c:pt idx="41">
                  <c:v>-0.55852463509493999</c:v>
                </c:pt>
                <c:pt idx="42">
                  <c:v>-0.54973030333343598</c:v>
                </c:pt>
                <c:pt idx="43">
                  <c:v>-0.55852463509493999</c:v>
                </c:pt>
                <c:pt idx="44">
                  <c:v>-0.55852463509493999</c:v>
                </c:pt>
                <c:pt idx="45">
                  <c:v>-0.54973030333343598</c:v>
                </c:pt>
                <c:pt idx="46">
                  <c:v>-0.54973030333343598</c:v>
                </c:pt>
                <c:pt idx="47">
                  <c:v>-0.55852463509493999</c:v>
                </c:pt>
                <c:pt idx="48">
                  <c:v>-0.55852463509493999</c:v>
                </c:pt>
                <c:pt idx="49">
                  <c:v>-0.55852463509493999</c:v>
                </c:pt>
                <c:pt idx="50">
                  <c:v>-0.55852463509493999</c:v>
                </c:pt>
                <c:pt idx="51">
                  <c:v>-0.55852463509493999</c:v>
                </c:pt>
                <c:pt idx="52">
                  <c:v>-0.55852463509493999</c:v>
                </c:pt>
                <c:pt idx="53">
                  <c:v>-0.59528763778273197</c:v>
                </c:pt>
                <c:pt idx="54">
                  <c:v>-0.55852463509493999</c:v>
                </c:pt>
                <c:pt idx="55">
                  <c:v>-0.55852463509493999</c:v>
                </c:pt>
                <c:pt idx="56">
                  <c:v>-0.54973030333343598</c:v>
                </c:pt>
                <c:pt idx="57">
                  <c:v>-0.54973030333343598</c:v>
                </c:pt>
                <c:pt idx="58">
                  <c:v>-0.60928879374782197</c:v>
                </c:pt>
                <c:pt idx="59">
                  <c:v>-0.54973030333343598</c:v>
                </c:pt>
                <c:pt idx="60">
                  <c:v>-0.55852463509493999</c:v>
                </c:pt>
                <c:pt idx="61">
                  <c:v>-0.55852463509493999</c:v>
                </c:pt>
                <c:pt idx="62">
                  <c:v>-0.59528763778273197</c:v>
                </c:pt>
                <c:pt idx="63">
                  <c:v>-0.55852463509493999</c:v>
                </c:pt>
                <c:pt idx="64">
                  <c:v>-0.61608530326325905</c:v>
                </c:pt>
                <c:pt idx="65">
                  <c:v>-0.55852463509493999</c:v>
                </c:pt>
                <c:pt idx="66">
                  <c:v>-0.55852463509493999</c:v>
                </c:pt>
                <c:pt idx="67">
                  <c:v>-0.54973030333343598</c:v>
                </c:pt>
                <c:pt idx="68">
                  <c:v>-0.55852463509493999</c:v>
                </c:pt>
                <c:pt idx="69">
                  <c:v>-0.55852463509493999</c:v>
                </c:pt>
                <c:pt idx="70">
                  <c:v>-0.55852463509493999</c:v>
                </c:pt>
                <c:pt idx="71">
                  <c:v>-0.55852463509493999</c:v>
                </c:pt>
                <c:pt idx="72">
                  <c:v>-0.55852463509493999</c:v>
                </c:pt>
                <c:pt idx="73">
                  <c:v>-0.54973030333343598</c:v>
                </c:pt>
                <c:pt idx="74">
                  <c:v>-0.59528763778273197</c:v>
                </c:pt>
                <c:pt idx="75">
                  <c:v>-0.55852463509493999</c:v>
                </c:pt>
                <c:pt idx="76">
                  <c:v>-0.61608530326325905</c:v>
                </c:pt>
                <c:pt idx="77">
                  <c:v>-0.55852463509493999</c:v>
                </c:pt>
                <c:pt idx="78">
                  <c:v>-0.54973030333343598</c:v>
                </c:pt>
                <c:pt idx="79">
                  <c:v>-0.55852463509493999</c:v>
                </c:pt>
                <c:pt idx="80">
                  <c:v>-0.55852463509493999</c:v>
                </c:pt>
                <c:pt idx="81">
                  <c:v>-0.61608530326325905</c:v>
                </c:pt>
                <c:pt idx="82">
                  <c:v>-0.60928879374782197</c:v>
                </c:pt>
                <c:pt idx="83">
                  <c:v>-0.59528763778273197</c:v>
                </c:pt>
                <c:pt idx="84">
                  <c:v>-0.55852463509493999</c:v>
                </c:pt>
                <c:pt idx="85">
                  <c:v>-0.54873451800763995</c:v>
                </c:pt>
                <c:pt idx="86">
                  <c:v>-0.55852463509493999</c:v>
                </c:pt>
                <c:pt idx="87">
                  <c:v>-0.55852463509493999</c:v>
                </c:pt>
                <c:pt idx="88">
                  <c:v>-0.55852463509493999</c:v>
                </c:pt>
                <c:pt idx="89">
                  <c:v>-0.60928879374782197</c:v>
                </c:pt>
                <c:pt idx="90">
                  <c:v>-0.538802734647849</c:v>
                </c:pt>
                <c:pt idx="91">
                  <c:v>-0.55852463509493999</c:v>
                </c:pt>
                <c:pt idx="92">
                  <c:v>-0.55852463509493999</c:v>
                </c:pt>
                <c:pt idx="93">
                  <c:v>-0.61608530326325905</c:v>
                </c:pt>
                <c:pt idx="94">
                  <c:v>-0.54973030333343598</c:v>
                </c:pt>
                <c:pt idx="95">
                  <c:v>-0.61608530326325905</c:v>
                </c:pt>
                <c:pt idx="96">
                  <c:v>-0.59528763778273197</c:v>
                </c:pt>
                <c:pt idx="97">
                  <c:v>-0.58477178094188598</c:v>
                </c:pt>
                <c:pt idx="98">
                  <c:v>-0.60928879374782197</c:v>
                </c:pt>
                <c:pt idx="99">
                  <c:v>-0.55852463509493999</c:v>
                </c:pt>
                <c:pt idx="100">
                  <c:v>-0.54973030333343598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0.167037452137381</c:v>
                </c:pt>
                <c:pt idx="2">
                  <c:v>0.15022671140854699</c:v>
                </c:pt>
                <c:pt idx="3">
                  <c:v>0.17585165269699499</c:v>
                </c:pt>
                <c:pt idx="4">
                  <c:v>0.17561265869270501</c:v>
                </c:pt>
                <c:pt idx="5">
                  <c:v>0.148759336792643</c:v>
                </c:pt>
                <c:pt idx="6">
                  <c:v>0.15331672674340599</c:v>
                </c:pt>
                <c:pt idx="7">
                  <c:v>0.15013215877095301</c:v>
                </c:pt>
                <c:pt idx="8">
                  <c:v>0.14843639250305499</c:v>
                </c:pt>
                <c:pt idx="9">
                  <c:v>0.15212043979658099</c:v>
                </c:pt>
                <c:pt idx="10">
                  <c:v>0.14844795338715799</c:v>
                </c:pt>
                <c:pt idx="11">
                  <c:v>0.168029003309597</c:v>
                </c:pt>
                <c:pt idx="12">
                  <c:v>0.14739411660357599</c:v>
                </c:pt>
              </c:numCache>
            </c:numRef>
          </c:xVal>
          <c:yVal>
            <c:numRef>
              <c:f>Experts_14_Feat_5_Man_Can!$119:$119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-0.66369402070428796</c:v>
                </c:pt>
                <c:pt idx="2">
                  <c:v>-0.622131471772567</c:v>
                </c:pt>
                <c:pt idx="3">
                  <c:v>-0.68016629639001003</c:v>
                </c:pt>
                <c:pt idx="4">
                  <c:v>-0.66770949854855399</c:v>
                </c:pt>
                <c:pt idx="5">
                  <c:v>-0.61632414354477405</c:v>
                </c:pt>
                <c:pt idx="6">
                  <c:v>-0.65954636654772902</c:v>
                </c:pt>
                <c:pt idx="7">
                  <c:v>-0.61660618189015104</c:v>
                </c:pt>
                <c:pt idx="8">
                  <c:v>-0.59873427114808397</c:v>
                </c:pt>
                <c:pt idx="9">
                  <c:v>-0.63549509727018705</c:v>
                </c:pt>
                <c:pt idx="10">
                  <c:v>-0.60538698016370895</c:v>
                </c:pt>
                <c:pt idx="11">
                  <c:v>-0.6651589242125</c:v>
                </c:pt>
                <c:pt idx="12">
                  <c:v>-0.59476749512212401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0.30309972527568402</c:v>
                </c:pt>
                <c:pt idx="2">
                  <c:v>0.31535723732730198</c:v>
                </c:pt>
                <c:pt idx="3">
                  <c:v>0.29196262552933</c:v>
                </c:pt>
                <c:pt idx="4">
                  <c:v>0.29500718396221798</c:v>
                </c:pt>
                <c:pt idx="5">
                  <c:v>0.30277452445613401</c:v>
                </c:pt>
              </c:numCache>
            </c:numRef>
          </c:xVal>
          <c:yVal>
            <c:numRef>
              <c:f>Experts_14_Feat_5_Man_Can!$A$111:$I$111</c:f>
              <c:numCache>
                <c:formatCode>General</c:formatCode>
                <c:ptCount val="9"/>
                <c:pt idx="0">
                  <c:v>-0.46461778196432402</c:v>
                </c:pt>
                <c:pt idx="1">
                  <c:v>-0.50729144041074803</c:v>
                </c:pt>
                <c:pt idx="2">
                  <c:v>-0.51257814123021395</c:v>
                </c:pt>
                <c:pt idx="3">
                  <c:v>-0.45638225068937699</c:v>
                </c:pt>
                <c:pt idx="4">
                  <c:v>-0.46767060686633599</c:v>
                </c:pt>
                <c:pt idx="5">
                  <c:v>-0.46921199399177499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0.298526557575858</c:v>
                </c:pt>
                <c:pt idx="2">
                  <c:v>0.34825878053293602</c:v>
                </c:pt>
                <c:pt idx="3">
                  <c:v>0.33243590832436398</c:v>
                </c:pt>
                <c:pt idx="4">
                  <c:v>0.324819203258498</c:v>
                </c:pt>
                <c:pt idx="5">
                  <c:v>0.29985751589139698</c:v>
                </c:pt>
              </c:numCache>
            </c:numRef>
          </c:xVal>
          <c:yVal>
            <c:numRef>
              <c:f>Experts_14_Feat_5_Man_Can!$103:$103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-0.45172997919135699</c:v>
                </c:pt>
                <c:pt idx="2">
                  <c:v>-0.50014418104514602</c:v>
                </c:pt>
                <c:pt idx="3">
                  <c:v>-0.49378302496692</c:v>
                </c:pt>
                <c:pt idx="4">
                  <c:v>-0.48169742476155297</c:v>
                </c:pt>
                <c:pt idx="5">
                  <c:v>-0.472282723870044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0.21110486708715301</c:v>
                </c:pt>
                <c:pt idx="2">
                  <c:v>0.21035713093501299</c:v>
                </c:pt>
                <c:pt idx="3">
                  <c:v>0.19459932845928901</c:v>
                </c:pt>
                <c:pt idx="4">
                  <c:v>0.179912423368256</c:v>
                </c:pt>
                <c:pt idx="5">
                  <c:v>0.18722928839028899</c:v>
                </c:pt>
                <c:pt idx="6">
                  <c:v>0.177972224704458</c:v>
                </c:pt>
                <c:pt idx="7">
                  <c:v>0.199335719196675</c:v>
                </c:pt>
                <c:pt idx="8">
                  <c:v>0.19196894922365801</c:v>
                </c:pt>
                <c:pt idx="9">
                  <c:v>0.17668755663934699</c:v>
                </c:pt>
                <c:pt idx="10">
                  <c:v>0.17849780407979601</c:v>
                </c:pt>
                <c:pt idx="11">
                  <c:v>0.195350725975419</c:v>
                </c:pt>
                <c:pt idx="12">
                  <c:v>0.18916456475332799</c:v>
                </c:pt>
                <c:pt idx="13">
                  <c:v>0.18868990949925399</c:v>
                </c:pt>
                <c:pt idx="14">
                  <c:v>0.19847358392710701</c:v>
                </c:pt>
                <c:pt idx="15">
                  <c:v>0.191839085684885</c:v>
                </c:pt>
                <c:pt idx="16">
                  <c:v>0.17310848631942</c:v>
                </c:pt>
                <c:pt idx="17">
                  <c:v>0.191532877380962</c:v>
                </c:pt>
              </c:numCache>
            </c:numRef>
          </c:xVal>
          <c:yVal>
            <c:numRef>
              <c:f>Experts_14_Feat_5_Man_Can!$117:$117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-0.65600722519731103</c:v>
                </c:pt>
                <c:pt idx="2">
                  <c:v>-0.650671981038909</c:v>
                </c:pt>
                <c:pt idx="3">
                  <c:v>-0.64397283942836503</c:v>
                </c:pt>
                <c:pt idx="4">
                  <c:v>-0.62575080562135399</c:v>
                </c:pt>
                <c:pt idx="5">
                  <c:v>-0.63126316182234798</c:v>
                </c:pt>
                <c:pt idx="6">
                  <c:v>-0.58648451017826098</c:v>
                </c:pt>
                <c:pt idx="7">
                  <c:v>-0.64998306600617195</c:v>
                </c:pt>
                <c:pt idx="8">
                  <c:v>-0.642031567571277</c:v>
                </c:pt>
                <c:pt idx="9">
                  <c:v>-0.58148269044687695</c:v>
                </c:pt>
                <c:pt idx="10">
                  <c:v>-0.59786826006890204</c:v>
                </c:pt>
                <c:pt idx="11">
                  <c:v>-0.646827290129941</c:v>
                </c:pt>
                <c:pt idx="12">
                  <c:v>-0.63234315321754797</c:v>
                </c:pt>
                <c:pt idx="13">
                  <c:v>-0.63148465721124702</c:v>
                </c:pt>
                <c:pt idx="14">
                  <c:v>-0.64957385414367297</c:v>
                </c:pt>
                <c:pt idx="15">
                  <c:v>-0.63895003645399595</c:v>
                </c:pt>
                <c:pt idx="16">
                  <c:v>-0.55879098356859902</c:v>
                </c:pt>
                <c:pt idx="17">
                  <c:v>-0.63648025508788797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0.20988116995814099</c:v>
                </c:pt>
                <c:pt idx="2">
                  <c:v>0.20988116995814099</c:v>
                </c:pt>
                <c:pt idx="3">
                  <c:v>0.20988116995814099</c:v>
                </c:pt>
                <c:pt idx="4">
                  <c:v>0.20988116995814099</c:v>
                </c:pt>
                <c:pt idx="5">
                  <c:v>0.20988116995814099</c:v>
                </c:pt>
                <c:pt idx="6">
                  <c:v>0.20988116995814099</c:v>
                </c:pt>
                <c:pt idx="7">
                  <c:v>0.20988116995814099</c:v>
                </c:pt>
                <c:pt idx="8">
                  <c:v>0.20988116995814099</c:v>
                </c:pt>
                <c:pt idx="9">
                  <c:v>0.20988116995814099</c:v>
                </c:pt>
                <c:pt idx="10">
                  <c:v>0.20988116995814099</c:v>
                </c:pt>
                <c:pt idx="11">
                  <c:v>0.20988116995814099</c:v>
                </c:pt>
                <c:pt idx="12">
                  <c:v>0.20988116995814099</c:v>
                </c:pt>
                <c:pt idx="13">
                  <c:v>0.20988116995814099</c:v>
                </c:pt>
                <c:pt idx="14">
                  <c:v>0.19135653574421799</c:v>
                </c:pt>
                <c:pt idx="15">
                  <c:v>0.20988116995814099</c:v>
                </c:pt>
                <c:pt idx="16">
                  <c:v>0.20988116995814099</c:v>
                </c:pt>
                <c:pt idx="17">
                  <c:v>0.20988116995814099</c:v>
                </c:pt>
                <c:pt idx="18">
                  <c:v>0.20988116995814099</c:v>
                </c:pt>
                <c:pt idx="19">
                  <c:v>0.20988116995814099</c:v>
                </c:pt>
                <c:pt idx="20">
                  <c:v>0.20988116995814099</c:v>
                </c:pt>
                <c:pt idx="21">
                  <c:v>0.20988116995814099</c:v>
                </c:pt>
                <c:pt idx="22">
                  <c:v>0.20988116995814099</c:v>
                </c:pt>
                <c:pt idx="23">
                  <c:v>0.20988116995814099</c:v>
                </c:pt>
                <c:pt idx="24">
                  <c:v>0.20988116995814099</c:v>
                </c:pt>
                <c:pt idx="25">
                  <c:v>0.19135653574421799</c:v>
                </c:pt>
                <c:pt idx="26">
                  <c:v>0.20988116995814099</c:v>
                </c:pt>
                <c:pt idx="27">
                  <c:v>0.20988116995814099</c:v>
                </c:pt>
                <c:pt idx="28">
                  <c:v>0.19135653574421799</c:v>
                </c:pt>
                <c:pt idx="29">
                  <c:v>0.19135653574421799</c:v>
                </c:pt>
                <c:pt idx="30">
                  <c:v>0.20988116995814099</c:v>
                </c:pt>
                <c:pt idx="31">
                  <c:v>0.20988116995814099</c:v>
                </c:pt>
                <c:pt idx="32">
                  <c:v>0.19135653574421799</c:v>
                </c:pt>
                <c:pt idx="33">
                  <c:v>0.20988116995814099</c:v>
                </c:pt>
                <c:pt idx="34">
                  <c:v>0.20988116995814099</c:v>
                </c:pt>
                <c:pt idx="35">
                  <c:v>0.20988116995814099</c:v>
                </c:pt>
                <c:pt idx="36">
                  <c:v>0.20988116995814099</c:v>
                </c:pt>
                <c:pt idx="37">
                  <c:v>0.19135653574421799</c:v>
                </c:pt>
                <c:pt idx="38">
                  <c:v>0.19135653574421799</c:v>
                </c:pt>
                <c:pt idx="39">
                  <c:v>0.20988116995814099</c:v>
                </c:pt>
                <c:pt idx="40">
                  <c:v>0.20988116995814099</c:v>
                </c:pt>
                <c:pt idx="41">
                  <c:v>0.19580647629776801</c:v>
                </c:pt>
                <c:pt idx="42">
                  <c:v>0.19580647629776801</c:v>
                </c:pt>
                <c:pt idx="43">
                  <c:v>0.20988116995814099</c:v>
                </c:pt>
                <c:pt idx="44">
                  <c:v>0.23220555071046001</c:v>
                </c:pt>
                <c:pt idx="45">
                  <c:v>0.20988116995814099</c:v>
                </c:pt>
                <c:pt idx="46">
                  <c:v>0.20988116995814099</c:v>
                </c:pt>
                <c:pt idx="47">
                  <c:v>0.20988116995814099</c:v>
                </c:pt>
                <c:pt idx="48">
                  <c:v>0.20988116995814099</c:v>
                </c:pt>
                <c:pt idx="49">
                  <c:v>0.20988116995814099</c:v>
                </c:pt>
                <c:pt idx="50">
                  <c:v>0.20988116995814099</c:v>
                </c:pt>
                <c:pt idx="51">
                  <c:v>0.20988116995814099</c:v>
                </c:pt>
                <c:pt idx="52">
                  <c:v>0.20988116995814099</c:v>
                </c:pt>
                <c:pt idx="53">
                  <c:v>0.20988116995814099</c:v>
                </c:pt>
                <c:pt idx="54">
                  <c:v>0.20988116995814099</c:v>
                </c:pt>
                <c:pt idx="55">
                  <c:v>0.20988116995814099</c:v>
                </c:pt>
                <c:pt idx="56">
                  <c:v>0.19580647629776801</c:v>
                </c:pt>
                <c:pt idx="57">
                  <c:v>0.20988116995814099</c:v>
                </c:pt>
                <c:pt idx="58">
                  <c:v>0.20988116995814099</c:v>
                </c:pt>
                <c:pt idx="59">
                  <c:v>0.19135653574421799</c:v>
                </c:pt>
                <c:pt idx="60">
                  <c:v>0.20988116995814099</c:v>
                </c:pt>
                <c:pt idx="61">
                  <c:v>0.20988116995814099</c:v>
                </c:pt>
                <c:pt idx="62">
                  <c:v>0.20988116995814099</c:v>
                </c:pt>
                <c:pt idx="63">
                  <c:v>0.20988116995814099</c:v>
                </c:pt>
                <c:pt idx="64">
                  <c:v>0.19135653574421799</c:v>
                </c:pt>
                <c:pt idx="65">
                  <c:v>0.20988116995814099</c:v>
                </c:pt>
                <c:pt idx="66">
                  <c:v>0.20988116995814099</c:v>
                </c:pt>
                <c:pt idx="67">
                  <c:v>0.19580647629776801</c:v>
                </c:pt>
                <c:pt idx="68">
                  <c:v>0.19135653574421799</c:v>
                </c:pt>
                <c:pt idx="69">
                  <c:v>0.19135653574421799</c:v>
                </c:pt>
                <c:pt idx="70">
                  <c:v>0.19135653574421799</c:v>
                </c:pt>
                <c:pt idx="71">
                  <c:v>0.20988116995814099</c:v>
                </c:pt>
                <c:pt idx="72">
                  <c:v>0.19135653574421799</c:v>
                </c:pt>
                <c:pt idx="73">
                  <c:v>0.20988116995814099</c:v>
                </c:pt>
                <c:pt idx="74">
                  <c:v>0.20988116995814099</c:v>
                </c:pt>
                <c:pt idx="75">
                  <c:v>0.20988116995814099</c:v>
                </c:pt>
                <c:pt idx="76">
                  <c:v>0.20988116995814099</c:v>
                </c:pt>
                <c:pt idx="77">
                  <c:v>0.20988116995814099</c:v>
                </c:pt>
                <c:pt idx="78">
                  <c:v>0.20988116995814099</c:v>
                </c:pt>
                <c:pt idx="79">
                  <c:v>0.20988116995814099</c:v>
                </c:pt>
                <c:pt idx="80">
                  <c:v>0.20988116995814099</c:v>
                </c:pt>
                <c:pt idx="81">
                  <c:v>0.20988116995814099</c:v>
                </c:pt>
                <c:pt idx="82">
                  <c:v>0.20988116995814099</c:v>
                </c:pt>
                <c:pt idx="83">
                  <c:v>0.20988116995814099</c:v>
                </c:pt>
                <c:pt idx="84">
                  <c:v>0.20988116995814099</c:v>
                </c:pt>
                <c:pt idx="85">
                  <c:v>0.20988116995814099</c:v>
                </c:pt>
                <c:pt idx="86">
                  <c:v>0.20988116995814099</c:v>
                </c:pt>
                <c:pt idx="87">
                  <c:v>0.20988116995814099</c:v>
                </c:pt>
                <c:pt idx="88">
                  <c:v>0.19135653574421799</c:v>
                </c:pt>
                <c:pt idx="89">
                  <c:v>0.20988116995814099</c:v>
                </c:pt>
                <c:pt idx="90">
                  <c:v>0.20988116995814099</c:v>
                </c:pt>
                <c:pt idx="91">
                  <c:v>0.20988116995814099</c:v>
                </c:pt>
                <c:pt idx="92">
                  <c:v>0.20988116995814099</c:v>
                </c:pt>
                <c:pt idx="93">
                  <c:v>0.215216307528449</c:v>
                </c:pt>
                <c:pt idx="94">
                  <c:v>0.19135653574421799</c:v>
                </c:pt>
                <c:pt idx="95">
                  <c:v>0.20988116995814099</c:v>
                </c:pt>
                <c:pt idx="96">
                  <c:v>0.20988116995814099</c:v>
                </c:pt>
                <c:pt idx="97">
                  <c:v>0.19135653574421799</c:v>
                </c:pt>
                <c:pt idx="98">
                  <c:v>0.20988116995814099</c:v>
                </c:pt>
                <c:pt idx="99">
                  <c:v>0.20988116995814099</c:v>
                </c:pt>
                <c:pt idx="100">
                  <c:v>0.20988116995814099</c:v>
                </c:pt>
              </c:numCache>
            </c:numRef>
          </c:xVal>
          <c:yVal>
            <c:numRef>
              <c:f>Experts_14_Feat_5_Man_Can!$143:$143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-0.61542199901785799</c:v>
                </c:pt>
                <c:pt idx="2">
                  <c:v>-0.61542199901785799</c:v>
                </c:pt>
                <c:pt idx="3">
                  <c:v>-0.61542199901785799</c:v>
                </c:pt>
                <c:pt idx="4">
                  <c:v>-0.61542199901785799</c:v>
                </c:pt>
                <c:pt idx="5">
                  <c:v>-0.61542199901785799</c:v>
                </c:pt>
                <c:pt idx="6">
                  <c:v>-0.61542199901785799</c:v>
                </c:pt>
                <c:pt idx="7">
                  <c:v>-0.61542199901785799</c:v>
                </c:pt>
                <c:pt idx="8">
                  <c:v>-0.61542199901785799</c:v>
                </c:pt>
                <c:pt idx="9">
                  <c:v>-0.61542199901785799</c:v>
                </c:pt>
                <c:pt idx="10">
                  <c:v>-0.61542199901785799</c:v>
                </c:pt>
                <c:pt idx="11">
                  <c:v>-0.61542199901785799</c:v>
                </c:pt>
                <c:pt idx="12">
                  <c:v>-0.61542199901785799</c:v>
                </c:pt>
                <c:pt idx="13">
                  <c:v>-0.61542199901785799</c:v>
                </c:pt>
                <c:pt idx="14">
                  <c:v>-0.572062374234801</c:v>
                </c:pt>
                <c:pt idx="15">
                  <c:v>-0.61542199901785799</c:v>
                </c:pt>
                <c:pt idx="16">
                  <c:v>-0.61542199901785799</c:v>
                </c:pt>
                <c:pt idx="17">
                  <c:v>-0.61542199901785799</c:v>
                </c:pt>
                <c:pt idx="18">
                  <c:v>-0.61542199901785799</c:v>
                </c:pt>
                <c:pt idx="19">
                  <c:v>-0.61542199901785799</c:v>
                </c:pt>
                <c:pt idx="20">
                  <c:v>-0.61542199901785799</c:v>
                </c:pt>
                <c:pt idx="21">
                  <c:v>-0.61542199901785799</c:v>
                </c:pt>
                <c:pt idx="22">
                  <c:v>-0.61542199901785799</c:v>
                </c:pt>
                <c:pt idx="23">
                  <c:v>-0.61542199901785799</c:v>
                </c:pt>
                <c:pt idx="24">
                  <c:v>-0.61542199901785799</c:v>
                </c:pt>
                <c:pt idx="25">
                  <c:v>-0.572062374234801</c:v>
                </c:pt>
                <c:pt idx="26">
                  <c:v>-0.61542199901785799</c:v>
                </c:pt>
                <c:pt idx="27">
                  <c:v>-0.61542199901785799</c:v>
                </c:pt>
                <c:pt idx="28">
                  <c:v>-0.572062374234801</c:v>
                </c:pt>
                <c:pt idx="29">
                  <c:v>-0.572062374234801</c:v>
                </c:pt>
                <c:pt idx="30">
                  <c:v>-0.61542199901785799</c:v>
                </c:pt>
                <c:pt idx="31">
                  <c:v>-0.61542199901785799</c:v>
                </c:pt>
                <c:pt idx="32">
                  <c:v>-0.572062374234801</c:v>
                </c:pt>
                <c:pt idx="33">
                  <c:v>-0.61542199901785799</c:v>
                </c:pt>
                <c:pt idx="34">
                  <c:v>-0.61542199901785799</c:v>
                </c:pt>
                <c:pt idx="35">
                  <c:v>-0.61542199901785799</c:v>
                </c:pt>
                <c:pt idx="36">
                  <c:v>-0.61542199901785799</c:v>
                </c:pt>
                <c:pt idx="37">
                  <c:v>-0.572062374234801</c:v>
                </c:pt>
                <c:pt idx="38">
                  <c:v>-0.572062374234801</c:v>
                </c:pt>
                <c:pt idx="39">
                  <c:v>-0.61542199901785799</c:v>
                </c:pt>
                <c:pt idx="40">
                  <c:v>-0.61542199901785799</c:v>
                </c:pt>
                <c:pt idx="41">
                  <c:v>-0.58281567921870203</c:v>
                </c:pt>
                <c:pt idx="42">
                  <c:v>-0.58281567921870203</c:v>
                </c:pt>
                <c:pt idx="43">
                  <c:v>-0.61542199901785799</c:v>
                </c:pt>
                <c:pt idx="44">
                  <c:v>-0.64218874886491895</c:v>
                </c:pt>
                <c:pt idx="45">
                  <c:v>-0.61542199901785799</c:v>
                </c:pt>
                <c:pt idx="46">
                  <c:v>-0.61542199901785799</c:v>
                </c:pt>
                <c:pt idx="47">
                  <c:v>-0.61542199901785799</c:v>
                </c:pt>
                <c:pt idx="48">
                  <c:v>-0.61542199901785799</c:v>
                </c:pt>
                <c:pt idx="49">
                  <c:v>-0.61542199901785799</c:v>
                </c:pt>
                <c:pt idx="50">
                  <c:v>-0.61542199901785799</c:v>
                </c:pt>
                <c:pt idx="51">
                  <c:v>-0.61542199901785799</c:v>
                </c:pt>
                <c:pt idx="52">
                  <c:v>-0.61542199901785799</c:v>
                </c:pt>
                <c:pt idx="53">
                  <c:v>-0.61542199901785799</c:v>
                </c:pt>
                <c:pt idx="54">
                  <c:v>-0.61542199901785799</c:v>
                </c:pt>
                <c:pt idx="55">
                  <c:v>-0.61542199901785799</c:v>
                </c:pt>
                <c:pt idx="56">
                  <c:v>-0.58281567921870203</c:v>
                </c:pt>
                <c:pt idx="57">
                  <c:v>-0.61542199901785799</c:v>
                </c:pt>
                <c:pt idx="58">
                  <c:v>-0.61542199901785799</c:v>
                </c:pt>
                <c:pt idx="59">
                  <c:v>-0.572062374234801</c:v>
                </c:pt>
                <c:pt idx="60">
                  <c:v>-0.61542199901785799</c:v>
                </c:pt>
                <c:pt idx="61">
                  <c:v>-0.61542199901785799</c:v>
                </c:pt>
                <c:pt idx="62">
                  <c:v>-0.61542199901785799</c:v>
                </c:pt>
                <c:pt idx="63">
                  <c:v>-0.61542199901785799</c:v>
                </c:pt>
                <c:pt idx="64">
                  <c:v>-0.572062374234801</c:v>
                </c:pt>
                <c:pt idx="65">
                  <c:v>-0.61542199901785799</c:v>
                </c:pt>
                <c:pt idx="66">
                  <c:v>-0.61542199901785799</c:v>
                </c:pt>
                <c:pt idx="67">
                  <c:v>-0.58281567921870203</c:v>
                </c:pt>
                <c:pt idx="68">
                  <c:v>-0.572062374234801</c:v>
                </c:pt>
                <c:pt idx="69">
                  <c:v>-0.572062374234801</c:v>
                </c:pt>
                <c:pt idx="70">
                  <c:v>-0.572062374234801</c:v>
                </c:pt>
                <c:pt idx="71">
                  <c:v>-0.61542199901785799</c:v>
                </c:pt>
                <c:pt idx="72">
                  <c:v>-0.572062374234801</c:v>
                </c:pt>
                <c:pt idx="73">
                  <c:v>-0.61542199901785799</c:v>
                </c:pt>
                <c:pt idx="74">
                  <c:v>-0.61542199901785799</c:v>
                </c:pt>
                <c:pt idx="75">
                  <c:v>-0.61542199901785799</c:v>
                </c:pt>
                <c:pt idx="76">
                  <c:v>-0.61542199901785799</c:v>
                </c:pt>
                <c:pt idx="77">
                  <c:v>-0.61542199901785799</c:v>
                </c:pt>
                <c:pt idx="78">
                  <c:v>-0.61542199901785799</c:v>
                </c:pt>
                <c:pt idx="79">
                  <c:v>-0.61542199901785799</c:v>
                </c:pt>
                <c:pt idx="80">
                  <c:v>-0.61542199901785799</c:v>
                </c:pt>
                <c:pt idx="81">
                  <c:v>-0.61542199901785799</c:v>
                </c:pt>
                <c:pt idx="82">
                  <c:v>-0.61542199901785799</c:v>
                </c:pt>
                <c:pt idx="83">
                  <c:v>-0.61542199901785799</c:v>
                </c:pt>
                <c:pt idx="84">
                  <c:v>-0.61542199901785799</c:v>
                </c:pt>
                <c:pt idx="85">
                  <c:v>-0.61542199901785799</c:v>
                </c:pt>
                <c:pt idx="86">
                  <c:v>-0.61542199901785799</c:v>
                </c:pt>
                <c:pt idx="87">
                  <c:v>-0.61542199901785799</c:v>
                </c:pt>
                <c:pt idx="88">
                  <c:v>-0.572062374234801</c:v>
                </c:pt>
                <c:pt idx="89">
                  <c:v>-0.61542199901785799</c:v>
                </c:pt>
                <c:pt idx="90">
                  <c:v>-0.61542199901785799</c:v>
                </c:pt>
                <c:pt idx="91">
                  <c:v>-0.61542199901785799</c:v>
                </c:pt>
                <c:pt idx="92">
                  <c:v>-0.61542199901785799</c:v>
                </c:pt>
                <c:pt idx="93">
                  <c:v>-0.61580306095664294</c:v>
                </c:pt>
                <c:pt idx="94">
                  <c:v>-0.572062374234801</c:v>
                </c:pt>
                <c:pt idx="95">
                  <c:v>-0.61542199901785799</c:v>
                </c:pt>
                <c:pt idx="96">
                  <c:v>-0.61542199901785799</c:v>
                </c:pt>
                <c:pt idx="97">
                  <c:v>-0.572062374234801</c:v>
                </c:pt>
                <c:pt idx="98">
                  <c:v>-0.61542199901785799</c:v>
                </c:pt>
                <c:pt idx="99">
                  <c:v>-0.61542199901785799</c:v>
                </c:pt>
                <c:pt idx="100">
                  <c:v>-0.61542199901785799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0.37550407826430299</c:v>
                </c:pt>
                <c:pt idx="2">
                  <c:v>0.29139006162554798</c:v>
                </c:pt>
                <c:pt idx="3">
                  <c:v>0.28051053753784</c:v>
                </c:pt>
              </c:numCache>
            </c:numRef>
          </c:xVal>
          <c:yVal>
            <c:numRef>
              <c:f>Experts_14_Feat_5_Man_Can!$135:$135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-0.49337555679462203</c:v>
                </c:pt>
                <c:pt idx="2">
                  <c:v>-0.48602024888824302</c:v>
                </c:pt>
                <c:pt idx="3">
                  <c:v>-0.46901242930817499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0.28325418759808901</c:v>
                </c:pt>
                <c:pt idx="2">
                  <c:v>0.299478743837789</c:v>
                </c:pt>
                <c:pt idx="3">
                  <c:v>0.33960896078201303</c:v>
                </c:pt>
                <c:pt idx="4">
                  <c:v>0.29640066424684902</c:v>
                </c:pt>
                <c:pt idx="5">
                  <c:v>0.29123878396265301</c:v>
                </c:pt>
                <c:pt idx="6">
                  <c:v>0.28898231612950698</c:v>
                </c:pt>
              </c:numCache>
            </c:numRef>
          </c:xVal>
          <c:yVal>
            <c:numRef>
              <c:f>Experts_14_Feat_5_Man_Can!$A$127:$G$127</c:f>
              <c:numCache>
                <c:formatCode>General</c:formatCode>
                <c:ptCount val="7"/>
                <c:pt idx="0">
                  <c:v>-0.46461778196432402</c:v>
                </c:pt>
                <c:pt idx="1">
                  <c:v>-0.437553800917313</c:v>
                </c:pt>
                <c:pt idx="2">
                  <c:v>-0.47896513911212801</c:v>
                </c:pt>
                <c:pt idx="3">
                  <c:v>-0.480302801416785</c:v>
                </c:pt>
                <c:pt idx="4">
                  <c:v>-0.47141486347547201</c:v>
                </c:pt>
                <c:pt idx="5">
                  <c:v>-0.46582950342687302</c:v>
                </c:pt>
                <c:pt idx="6">
                  <c:v>-0.457729284469724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0.19534367073928899</c:v>
                </c:pt>
                <c:pt idx="2">
                  <c:v>0.206638859139329</c:v>
                </c:pt>
                <c:pt idx="3">
                  <c:v>0.21650659776617701</c:v>
                </c:pt>
                <c:pt idx="4">
                  <c:v>0.202203406469459</c:v>
                </c:pt>
                <c:pt idx="5">
                  <c:v>0.18835801083599599</c:v>
                </c:pt>
                <c:pt idx="6">
                  <c:v>0.19822574946284399</c:v>
                </c:pt>
                <c:pt idx="7">
                  <c:v>0.21307114346834</c:v>
                </c:pt>
                <c:pt idx="8">
                  <c:v>0.19124008955954999</c:v>
                </c:pt>
                <c:pt idx="9">
                  <c:v>0.20285965687203</c:v>
                </c:pt>
                <c:pt idx="10">
                  <c:v>0.19124008955954999</c:v>
                </c:pt>
                <c:pt idx="11">
                  <c:v>0.197902727183457</c:v>
                </c:pt>
                <c:pt idx="12">
                  <c:v>0.211285897799143</c:v>
                </c:pt>
                <c:pt idx="13">
                  <c:v>0.206638859139329</c:v>
                </c:pt>
                <c:pt idx="14">
                  <c:v>0.202203406469459</c:v>
                </c:pt>
                <c:pt idx="15">
                  <c:v>0.236492357275016</c:v>
                </c:pt>
                <c:pt idx="16">
                  <c:v>0.18835801083599599</c:v>
                </c:pt>
                <c:pt idx="17">
                  <c:v>0.19124008955954999</c:v>
                </c:pt>
                <c:pt idx="18">
                  <c:v>0.22336633349634699</c:v>
                </c:pt>
                <c:pt idx="19">
                  <c:v>0.19124008955954999</c:v>
                </c:pt>
                <c:pt idx="20">
                  <c:v>0.20287278812265699</c:v>
                </c:pt>
                <c:pt idx="21">
                  <c:v>0.202203406469459</c:v>
                </c:pt>
                <c:pt idx="22">
                  <c:v>0.19534367073928899</c:v>
                </c:pt>
                <c:pt idx="23">
                  <c:v>0.202203406469459</c:v>
                </c:pt>
                <c:pt idx="24">
                  <c:v>0.202203406469459</c:v>
                </c:pt>
                <c:pt idx="25">
                  <c:v>0.22691653910180401</c:v>
                </c:pt>
                <c:pt idx="26">
                  <c:v>0.220600260851708</c:v>
                </c:pt>
                <c:pt idx="27">
                  <c:v>0.220600260851708</c:v>
                </c:pt>
                <c:pt idx="28">
                  <c:v>0.19124008955954999</c:v>
                </c:pt>
                <c:pt idx="29">
                  <c:v>0.202203406469459</c:v>
                </c:pt>
                <c:pt idx="30">
                  <c:v>0.20287278812265699</c:v>
                </c:pt>
                <c:pt idx="31">
                  <c:v>0.20287278812265699</c:v>
                </c:pt>
                <c:pt idx="32">
                  <c:v>0.202203406469459</c:v>
                </c:pt>
                <c:pt idx="33">
                  <c:v>0.227585920755002</c:v>
                </c:pt>
                <c:pt idx="34">
                  <c:v>0.224703842031447</c:v>
                </c:pt>
                <c:pt idx="35">
                  <c:v>0.202203406469459</c:v>
                </c:pt>
                <c:pt idx="36">
                  <c:v>0.202203406469459</c:v>
                </c:pt>
                <c:pt idx="37">
                  <c:v>0.217718182128154</c:v>
                </c:pt>
                <c:pt idx="38">
                  <c:v>0.20952093786288301</c:v>
                </c:pt>
                <c:pt idx="39">
                  <c:v>0.19809982528972001</c:v>
                </c:pt>
                <c:pt idx="40">
                  <c:v>0.20507099730933301</c:v>
                </c:pt>
                <c:pt idx="41">
                  <c:v>0.18835801083599599</c:v>
                </c:pt>
                <c:pt idx="42">
                  <c:v>0.20952093786288301</c:v>
                </c:pt>
                <c:pt idx="43">
                  <c:v>0.202203406469459</c:v>
                </c:pt>
                <c:pt idx="44">
                  <c:v>0.2004384465332</c:v>
                </c:pt>
                <c:pt idx="45">
                  <c:v>0.206638859139329</c:v>
                </c:pt>
                <c:pt idx="46">
                  <c:v>0.202203406469459</c:v>
                </c:pt>
                <c:pt idx="47">
                  <c:v>0.218890246021163</c:v>
                </c:pt>
                <c:pt idx="48">
                  <c:v>0.19569003011309999</c:v>
                </c:pt>
                <c:pt idx="49">
                  <c:v>0.18835801083599599</c:v>
                </c:pt>
                <c:pt idx="50">
                  <c:v>0.22336633349634699</c:v>
                </c:pt>
                <c:pt idx="51">
                  <c:v>0.2004384465332</c:v>
                </c:pt>
                <c:pt idx="52">
                  <c:v>0.18835801083599599</c:v>
                </c:pt>
                <c:pt idx="53">
                  <c:v>0.19822574946284399</c:v>
                </c:pt>
                <c:pt idx="54">
                  <c:v>0.18835801083599599</c:v>
                </c:pt>
                <c:pt idx="55">
                  <c:v>0.202203406469459</c:v>
                </c:pt>
                <c:pt idx="56">
                  <c:v>0.20952093786288301</c:v>
                </c:pt>
                <c:pt idx="57">
                  <c:v>0.202203406469459</c:v>
                </c:pt>
                <c:pt idx="58">
                  <c:v>0.202203406469459</c:v>
                </c:pt>
                <c:pt idx="59">
                  <c:v>0.202203406469459</c:v>
                </c:pt>
                <c:pt idx="60">
                  <c:v>0.21416797652269701</c:v>
                </c:pt>
                <c:pt idx="61">
                  <c:v>0.19124008955954999</c:v>
                </c:pt>
                <c:pt idx="62">
                  <c:v>0.20388727437837101</c:v>
                </c:pt>
                <c:pt idx="63">
                  <c:v>0.22336633349634699</c:v>
                </c:pt>
                <c:pt idx="64">
                  <c:v>0.202203406469459</c:v>
                </c:pt>
                <c:pt idx="65">
                  <c:v>0.21650659776617701</c:v>
                </c:pt>
                <c:pt idx="66">
                  <c:v>0.19534367073928899</c:v>
                </c:pt>
                <c:pt idx="67">
                  <c:v>0.206638859139329</c:v>
                </c:pt>
                <c:pt idx="68">
                  <c:v>0.224703842031447</c:v>
                </c:pt>
                <c:pt idx="69">
                  <c:v>0.21307114346834</c:v>
                </c:pt>
                <c:pt idx="70">
                  <c:v>0.202203406469459</c:v>
                </c:pt>
                <c:pt idx="71">
                  <c:v>0.19822574946284399</c:v>
                </c:pt>
                <c:pt idx="72">
                  <c:v>0.227585920755002</c:v>
                </c:pt>
                <c:pt idx="73">
                  <c:v>0.18835801083599599</c:v>
                </c:pt>
                <c:pt idx="74">
                  <c:v>0.197902727183457</c:v>
                </c:pt>
                <c:pt idx="75">
                  <c:v>0.197902727183457</c:v>
                </c:pt>
                <c:pt idx="76">
                  <c:v>0.20952093786288301</c:v>
                </c:pt>
                <c:pt idx="77">
                  <c:v>0.224703842031447</c:v>
                </c:pt>
                <c:pt idx="78">
                  <c:v>0.21603431421924299</c:v>
                </c:pt>
                <c:pt idx="79">
                  <c:v>0.21650659776617701</c:v>
                </c:pt>
                <c:pt idx="80">
                  <c:v>0.224703842031447</c:v>
                </c:pt>
                <c:pt idx="81">
                  <c:v>0.19534367073928899</c:v>
                </c:pt>
                <c:pt idx="82">
                  <c:v>0.20287278812265699</c:v>
                </c:pt>
                <c:pt idx="83">
                  <c:v>0.211285897799143</c:v>
                </c:pt>
                <c:pt idx="84">
                  <c:v>0.224703842031447</c:v>
                </c:pt>
                <c:pt idx="85">
                  <c:v>0.21603431421924299</c:v>
                </c:pt>
                <c:pt idx="86">
                  <c:v>0.18355942840235501</c:v>
                </c:pt>
                <c:pt idx="87">
                  <c:v>0.18835801083599599</c:v>
                </c:pt>
                <c:pt idx="88">
                  <c:v>0.21416797652269701</c:v>
                </c:pt>
                <c:pt idx="89">
                  <c:v>0.211503281638344</c:v>
                </c:pt>
                <c:pt idx="90">
                  <c:v>0.21416797652269701</c:v>
                </c:pt>
                <c:pt idx="91">
                  <c:v>0.19124008955954999</c:v>
                </c:pt>
                <c:pt idx="92">
                  <c:v>0.197902727183457</c:v>
                </c:pt>
                <c:pt idx="93">
                  <c:v>0.23062386267162099</c:v>
                </c:pt>
                <c:pt idx="94">
                  <c:v>0.19569003011309999</c:v>
                </c:pt>
                <c:pt idx="95">
                  <c:v>0.190570707906352</c:v>
                </c:pt>
                <c:pt idx="96">
                  <c:v>0.19534367073928899</c:v>
                </c:pt>
                <c:pt idx="97">
                  <c:v>0.217718182128154</c:v>
                </c:pt>
                <c:pt idx="98">
                  <c:v>0.224703842031447</c:v>
                </c:pt>
                <c:pt idx="99">
                  <c:v>0.211285897799143</c:v>
                </c:pt>
                <c:pt idx="100">
                  <c:v>0.227585920755002</c:v>
                </c:pt>
              </c:numCache>
            </c:numRef>
          </c:xVal>
          <c:yVal>
            <c:numRef>
              <c:f>Experts_14_Feat_5_Man_Can!$141:$141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-0.56043222074718702</c:v>
                </c:pt>
                <c:pt idx="2">
                  <c:v>-0.59212281117875198</c:v>
                </c:pt>
                <c:pt idx="3">
                  <c:v>-0.61386295376389899</c:v>
                </c:pt>
                <c:pt idx="4">
                  <c:v>-0.57517661901091999</c:v>
                </c:pt>
                <c:pt idx="5">
                  <c:v>-0.54878133823690101</c:v>
                </c:pt>
                <c:pt idx="6">
                  <c:v>-0.57116065561296503</c:v>
                </c:pt>
                <c:pt idx="7">
                  <c:v>-0.60670539345269503</c:v>
                </c:pt>
                <c:pt idx="8">
                  <c:v>-0.55991503230414896</c:v>
                </c:pt>
                <c:pt idx="9">
                  <c:v>-0.578081451740174</c:v>
                </c:pt>
                <c:pt idx="10">
                  <c:v>-0.55991503230414896</c:v>
                </c:pt>
                <c:pt idx="11">
                  <c:v>-0.56629707197232404</c:v>
                </c:pt>
                <c:pt idx="12">
                  <c:v>-0.60132065346041497</c:v>
                </c:pt>
                <c:pt idx="13">
                  <c:v>-0.59212281117875198</c:v>
                </c:pt>
                <c:pt idx="14">
                  <c:v>-0.57517661901091999</c:v>
                </c:pt>
                <c:pt idx="15">
                  <c:v>-0.63719461380081199</c:v>
                </c:pt>
                <c:pt idx="16">
                  <c:v>-0.54878133823690101</c:v>
                </c:pt>
                <c:pt idx="17">
                  <c:v>-0.55991503230414896</c:v>
                </c:pt>
                <c:pt idx="18">
                  <c:v>-0.62303462736807602</c:v>
                </c:pt>
                <c:pt idx="19">
                  <c:v>-0.55991503230414896</c:v>
                </c:pt>
                <c:pt idx="20">
                  <c:v>-0.58024150774806904</c:v>
                </c:pt>
                <c:pt idx="21">
                  <c:v>-0.57517661901091999</c:v>
                </c:pt>
                <c:pt idx="22">
                  <c:v>-0.56043222074718702</c:v>
                </c:pt>
                <c:pt idx="23">
                  <c:v>-0.57517661901091999</c:v>
                </c:pt>
                <c:pt idx="24">
                  <c:v>-0.57517661901091999</c:v>
                </c:pt>
                <c:pt idx="25">
                  <c:v>-0.633553963155981</c:v>
                </c:pt>
                <c:pt idx="26">
                  <c:v>-0.62295453060577499</c:v>
                </c:pt>
                <c:pt idx="27">
                  <c:v>-0.62295453060577499</c:v>
                </c:pt>
                <c:pt idx="28">
                  <c:v>-0.55991503230414896</c:v>
                </c:pt>
                <c:pt idx="29">
                  <c:v>-0.57517661901091999</c:v>
                </c:pt>
                <c:pt idx="30">
                  <c:v>-0.58024150774806904</c:v>
                </c:pt>
                <c:pt idx="31">
                  <c:v>-0.58024150774806904</c:v>
                </c:pt>
                <c:pt idx="32">
                  <c:v>-0.57517661901091999</c:v>
                </c:pt>
                <c:pt idx="33">
                  <c:v>-0.63419255971446897</c:v>
                </c:pt>
                <c:pt idx="34">
                  <c:v>-0.63350855511712001</c:v>
                </c:pt>
                <c:pt idx="35">
                  <c:v>-0.57517661901091999</c:v>
                </c:pt>
                <c:pt idx="36">
                  <c:v>-0.57517661901091999</c:v>
                </c:pt>
                <c:pt idx="37">
                  <c:v>-0.62079537541909102</c:v>
                </c:pt>
                <c:pt idx="38">
                  <c:v>-0.60008537847620602</c:v>
                </c:pt>
                <c:pt idx="39">
                  <c:v>-0.56785719665794798</c:v>
                </c:pt>
                <c:pt idx="40">
                  <c:v>-0.58899805392124804</c:v>
                </c:pt>
                <c:pt idx="41">
                  <c:v>-0.54878133823690101</c:v>
                </c:pt>
                <c:pt idx="42">
                  <c:v>-0.60008537847620602</c:v>
                </c:pt>
                <c:pt idx="43">
                  <c:v>-0.57517661901091999</c:v>
                </c:pt>
                <c:pt idx="44">
                  <c:v>-0.57498880569867805</c:v>
                </c:pt>
                <c:pt idx="45">
                  <c:v>-0.59212281117875198</c:v>
                </c:pt>
                <c:pt idx="46">
                  <c:v>-0.57517661901091999</c:v>
                </c:pt>
                <c:pt idx="47">
                  <c:v>-0.62108435801163997</c:v>
                </c:pt>
                <c:pt idx="48">
                  <c:v>-0.56596706850836398</c:v>
                </c:pt>
                <c:pt idx="49">
                  <c:v>-0.54878133823690101</c:v>
                </c:pt>
                <c:pt idx="50">
                  <c:v>-0.62303462736807602</c:v>
                </c:pt>
                <c:pt idx="51">
                  <c:v>-0.57498880569867805</c:v>
                </c:pt>
                <c:pt idx="52">
                  <c:v>-0.54878133823690101</c:v>
                </c:pt>
                <c:pt idx="53">
                  <c:v>-0.57116065561296503</c:v>
                </c:pt>
                <c:pt idx="54">
                  <c:v>-0.54878133823690101</c:v>
                </c:pt>
                <c:pt idx="55">
                  <c:v>-0.57517661901091999</c:v>
                </c:pt>
                <c:pt idx="56">
                  <c:v>-0.60008537847620602</c:v>
                </c:pt>
                <c:pt idx="57">
                  <c:v>-0.57517661901091999</c:v>
                </c:pt>
                <c:pt idx="58">
                  <c:v>-0.57517661901091999</c:v>
                </c:pt>
                <c:pt idx="59">
                  <c:v>-0.57517661901091999</c:v>
                </c:pt>
                <c:pt idx="60">
                  <c:v>-0.60772930580203299</c:v>
                </c:pt>
                <c:pt idx="61">
                  <c:v>-0.55991503230414896</c:v>
                </c:pt>
                <c:pt idx="62">
                  <c:v>-0.58190460533850197</c:v>
                </c:pt>
                <c:pt idx="63">
                  <c:v>-0.62303462736807602</c:v>
                </c:pt>
                <c:pt idx="64">
                  <c:v>-0.57517661901091999</c:v>
                </c:pt>
                <c:pt idx="65">
                  <c:v>-0.61386295376389899</c:v>
                </c:pt>
                <c:pt idx="66">
                  <c:v>-0.56043222074718702</c:v>
                </c:pt>
                <c:pt idx="67">
                  <c:v>-0.59212281117875198</c:v>
                </c:pt>
                <c:pt idx="68">
                  <c:v>-0.63350855511712001</c:v>
                </c:pt>
                <c:pt idx="69">
                  <c:v>-0.60670539345269503</c:v>
                </c:pt>
                <c:pt idx="70">
                  <c:v>-0.57517661901091999</c:v>
                </c:pt>
                <c:pt idx="71">
                  <c:v>-0.57116065561296503</c:v>
                </c:pt>
                <c:pt idx="72">
                  <c:v>-0.63419255971446897</c:v>
                </c:pt>
                <c:pt idx="73">
                  <c:v>-0.54878133823690101</c:v>
                </c:pt>
                <c:pt idx="74">
                  <c:v>-0.56629707197232404</c:v>
                </c:pt>
                <c:pt idx="75">
                  <c:v>-0.56629707197232404</c:v>
                </c:pt>
                <c:pt idx="76">
                  <c:v>-0.60008537847620602</c:v>
                </c:pt>
                <c:pt idx="77">
                  <c:v>-0.63350855511712001</c:v>
                </c:pt>
                <c:pt idx="78">
                  <c:v>-0.60823604707892698</c:v>
                </c:pt>
                <c:pt idx="79">
                  <c:v>-0.61386295376389899</c:v>
                </c:pt>
                <c:pt idx="80">
                  <c:v>-0.63350855511712001</c:v>
                </c:pt>
                <c:pt idx="81">
                  <c:v>-0.56043222074718702</c:v>
                </c:pt>
                <c:pt idx="82">
                  <c:v>-0.58024150774806904</c:v>
                </c:pt>
                <c:pt idx="83">
                  <c:v>-0.60132065346041497</c:v>
                </c:pt>
                <c:pt idx="84">
                  <c:v>-0.63350855511712001</c:v>
                </c:pt>
                <c:pt idx="85">
                  <c:v>-0.60823604707892698</c:v>
                </c:pt>
                <c:pt idx="86">
                  <c:v>-0.53738268569759695</c:v>
                </c:pt>
                <c:pt idx="87">
                  <c:v>-0.54878133823690101</c:v>
                </c:pt>
                <c:pt idx="88">
                  <c:v>-0.60772930580203299</c:v>
                </c:pt>
                <c:pt idx="89">
                  <c:v>-0.60159751070712597</c:v>
                </c:pt>
                <c:pt idx="90">
                  <c:v>-0.60772930580203299</c:v>
                </c:pt>
                <c:pt idx="91">
                  <c:v>-0.55991503230414896</c:v>
                </c:pt>
                <c:pt idx="92">
                  <c:v>-0.56629707197232404</c:v>
                </c:pt>
                <c:pt idx="93">
                  <c:v>-0.63602516225245198</c:v>
                </c:pt>
                <c:pt idx="94">
                  <c:v>-0.56596706850836398</c:v>
                </c:pt>
                <c:pt idx="95">
                  <c:v>-0.54894430416256101</c:v>
                </c:pt>
                <c:pt idx="96">
                  <c:v>-0.56043222074718702</c:v>
                </c:pt>
                <c:pt idx="97">
                  <c:v>-0.62079537541909102</c:v>
                </c:pt>
                <c:pt idx="98">
                  <c:v>-0.63350855511712001</c:v>
                </c:pt>
                <c:pt idx="99">
                  <c:v>-0.60132065346041497</c:v>
                </c:pt>
                <c:pt idx="100">
                  <c:v>-0.63419255971446897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0.21744426857406199</c:v>
                </c:pt>
                <c:pt idx="2">
                  <c:v>0.20840654262259001</c:v>
                </c:pt>
                <c:pt idx="3">
                  <c:v>0.167217422882598</c:v>
                </c:pt>
                <c:pt idx="4">
                  <c:v>0.20675232755749701</c:v>
                </c:pt>
                <c:pt idx="5">
                  <c:v>0.17334241224793201</c:v>
                </c:pt>
                <c:pt idx="6">
                  <c:v>0.16007666871773599</c:v>
                </c:pt>
                <c:pt idx="7">
                  <c:v>0.204032393156869</c:v>
                </c:pt>
                <c:pt idx="8">
                  <c:v>0.20621745952756901</c:v>
                </c:pt>
                <c:pt idx="9">
                  <c:v>0.22496974316157201</c:v>
                </c:pt>
                <c:pt idx="10">
                  <c:v>0.17713522222217701</c:v>
                </c:pt>
              </c:numCache>
            </c:numRef>
          </c:xVal>
          <c:yVal>
            <c:numRef>
              <c:f>Experts_14_Feat_5_Man_Can!$167:$167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-0.66724410512435195</c:v>
                </c:pt>
                <c:pt idx="2">
                  <c:v>-0.66291804783524599</c:v>
                </c:pt>
                <c:pt idx="3">
                  <c:v>-0.63095105619896596</c:v>
                </c:pt>
                <c:pt idx="4">
                  <c:v>-0.657128040368269</c:v>
                </c:pt>
                <c:pt idx="5">
                  <c:v>-0.63983811405900803</c:v>
                </c:pt>
                <c:pt idx="6">
                  <c:v>-0.62972285688352203</c:v>
                </c:pt>
                <c:pt idx="7">
                  <c:v>-0.65546407751136104</c:v>
                </c:pt>
                <c:pt idx="8">
                  <c:v>-0.65667032129333702</c:v>
                </c:pt>
                <c:pt idx="9">
                  <c:v>-0.672160800768828</c:v>
                </c:pt>
                <c:pt idx="10">
                  <c:v>-0.65355172576214204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0.34255381952887998</c:v>
                </c:pt>
                <c:pt idx="2">
                  <c:v>0.29861388722741999</c:v>
                </c:pt>
              </c:numCache>
            </c:numRef>
          </c:xVal>
          <c:yVal>
            <c:numRef>
              <c:f>Experts_14_Feat_5_Man_Can!$159:$159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-0.48513530966919799</c:v>
                </c:pt>
                <c:pt idx="2">
                  <c:v>-0.47410624457942702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0.29143674991152801</c:v>
                </c:pt>
                <c:pt idx="2">
                  <c:v>0.28933576665712701</c:v>
                </c:pt>
                <c:pt idx="3">
                  <c:v>0.27666179754206</c:v>
                </c:pt>
                <c:pt idx="4">
                  <c:v>0.29198833295889598</c:v>
                </c:pt>
              </c:numCache>
            </c:numRef>
          </c:xVal>
          <c:yVal>
            <c:numRef>
              <c:f>Experts_14_Feat_5_Man_Can!$151:$151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-0.47541380394238603</c:v>
                </c:pt>
                <c:pt idx="2">
                  <c:v>-0.45461194988005799</c:v>
                </c:pt>
                <c:pt idx="3">
                  <c:v>-0.45088212166605601</c:v>
                </c:pt>
                <c:pt idx="4">
                  <c:v>-0.491676957602946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0.246160809839822</c:v>
                </c:pt>
                <c:pt idx="2">
                  <c:v>0.21703404891352901</c:v>
                </c:pt>
                <c:pt idx="3">
                  <c:v>0.18984027112760299</c:v>
                </c:pt>
                <c:pt idx="4">
                  <c:v>0.20897756658061201</c:v>
                </c:pt>
                <c:pt idx="5">
                  <c:v>0.23353471056962699</c:v>
                </c:pt>
                <c:pt idx="6">
                  <c:v>0.24436710246453</c:v>
                </c:pt>
                <c:pt idx="7">
                  <c:v>0.19762988362064099</c:v>
                </c:pt>
                <c:pt idx="8">
                  <c:v>0.18792211603463399</c:v>
                </c:pt>
                <c:pt idx="9">
                  <c:v>0.22690798892276401</c:v>
                </c:pt>
                <c:pt idx="10">
                  <c:v>0.18804684219428</c:v>
                </c:pt>
                <c:pt idx="11">
                  <c:v>0.20842671064020901</c:v>
                </c:pt>
                <c:pt idx="12">
                  <c:v>0.189671331139148</c:v>
                </c:pt>
                <c:pt idx="13">
                  <c:v>0.18248262270292201</c:v>
                </c:pt>
                <c:pt idx="14">
                  <c:v>0.227456674444697</c:v>
                </c:pt>
                <c:pt idx="15">
                  <c:v>0.24112599784085501</c:v>
                </c:pt>
                <c:pt idx="16">
                  <c:v>0.20338824419486201</c:v>
                </c:pt>
                <c:pt idx="17">
                  <c:v>0.222764924830544</c:v>
                </c:pt>
                <c:pt idx="18">
                  <c:v>0.235883546945065</c:v>
                </c:pt>
                <c:pt idx="19">
                  <c:v>0.23402681631865699</c:v>
                </c:pt>
                <c:pt idx="20">
                  <c:v>0.206327167067867</c:v>
                </c:pt>
              </c:numCache>
            </c:numRef>
          </c:xVal>
          <c:yVal>
            <c:numRef>
              <c:f>Experts_14_Feat_5_Man_Can!$165:$165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-0.64158277265531805</c:v>
                </c:pt>
                <c:pt idx="2">
                  <c:v>-0.63366320100589302</c:v>
                </c:pt>
                <c:pt idx="3">
                  <c:v>-0.57748034341341203</c:v>
                </c:pt>
                <c:pt idx="4">
                  <c:v>-0.62806110198365706</c:v>
                </c:pt>
                <c:pt idx="5">
                  <c:v>-0.63690669867574201</c:v>
                </c:pt>
                <c:pt idx="6">
                  <c:v>-0.63979498729288298</c:v>
                </c:pt>
                <c:pt idx="7">
                  <c:v>-0.58737449421260302</c:v>
                </c:pt>
                <c:pt idx="8">
                  <c:v>-0.57068611777593403</c:v>
                </c:pt>
                <c:pt idx="9">
                  <c:v>-0.63594067061264903</c:v>
                </c:pt>
                <c:pt idx="10">
                  <c:v>-0.57386970164331497</c:v>
                </c:pt>
                <c:pt idx="11">
                  <c:v>-0.59258053498993701</c:v>
                </c:pt>
                <c:pt idx="12">
                  <c:v>-0.57418932413248203</c:v>
                </c:pt>
                <c:pt idx="13">
                  <c:v>-0.56559018555253004</c:v>
                </c:pt>
                <c:pt idx="14">
                  <c:v>-0.63639237516561797</c:v>
                </c:pt>
                <c:pt idx="15">
                  <c:v>-0.63928180342886698</c:v>
                </c:pt>
                <c:pt idx="16">
                  <c:v>-0.58738009249432799</c:v>
                </c:pt>
                <c:pt idx="17">
                  <c:v>-0.63563969257129904</c:v>
                </c:pt>
                <c:pt idx="18">
                  <c:v>-0.63744069606896203</c:v>
                </c:pt>
                <c:pt idx="19">
                  <c:v>-0.63722536455999801</c:v>
                </c:pt>
                <c:pt idx="20">
                  <c:v>-0.58902822198662097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0.21071985548555999</c:v>
                </c:pt>
                <c:pt idx="2">
                  <c:v>0.25542568606278199</c:v>
                </c:pt>
                <c:pt idx="3">
                  <c:v>0.21599360952751701</c:v>
                </c:pt>
                <c:pt idx="4">
                  <c:v>0.19777559729199201</c:v>
                </c:pt>
                <c:pt idx="5">
                  <c:v>0.25542568606278199</c:v>
                </c:pt>
                <c:pt idx="6">
                  <c:v>0.19777559729199201</c:v>
                </c:pt>
                <c:pt idx="7">
                  <c:v>0.25542568606278199</c:v>
                </c:pt>
                <c:pt idx="8">
                  <c:v>0.23594584612275701</c:v>
                </c:pt>
                <c:pt idx="9">
                  <c:v>0.213622381780048</c:v>
                </c:pt>
                <c:pt idx="10">
                  <c:v>0.20300385080428501</c:v>
                </c:pt>
                <c:pt idx="11">
                  <c:v>0.19777559729199201</c:v>
                </c:pt>
                <c:pt idx="12">
                  <c:v>0.25542568606278199</c:v>
                </c:pt>
                <c:pt idx="13">
                  <c:v>0.220011723324231</c:v>
                </c:pt>
                <c:pt idx="14">
                  <c:v>0.19777559729199201</c:v>
                </c:pt>
                <c:pt idx="15">
                  <c:v>0.20595872673746299</c:v>
                </c:pt>
                <c:pt idx="16">
                  <c:v>0.19777559729199201</c:v>
                </c:pt>
                <c:pt idx="17">
                  <c:v>0.220011723324231</c:v>
                </c:pt>
                <c:pt idx="18">
                  <c:v>0.25542568606278199</c:v>
                </c:pt>
                <c:pt idx="19">
                  <c:v>0.19777559729199201</c:v>
                </c:pt>
                <c:pt idx="20">
                  <c:v>0.25542568606278199</c:v>
                </c:pt>
                <c:pt idx="21">
                  <c:v>0.213622381780048</c:v>
                </c:pt>
                <c:pt idx="22">
                  <c:v>0.19777559729199201</c:v>
                </c:pt>
                <c:pt idx="23">
                  <c:v>0.200167952408284</c:v>
                </c:pt>
                <c:pt idx="24">
                  <c:v>0.25542568606278199</c:v>
                </c:pt>
                <c:pt idx="25">
                  <c:v>0.213622381780048</c:v>
                </c:pt>
                <c:pt idx="26">
                  <c:v>0.213622381780048</c:v>
                </c:pt>
                <c:pt idx="27">
                  <c:v>0.213622381780048</c:v>
                </c:pt>
                <c:pt idx="28">
                  <c:v>0.20828445395526901</c:v>
                </c:pt>
                <c:pt idx="29">
                  <c:v>0.21071985548555999</c:v>
                </c:pt>
                <c:pt idx="30">
                  <c:v>0.20425496078602001</c:v>
                </c:pt>
                <c:pt idx="31">
                  <c:v>0.21071985548555999</c:v>
                </c:pt>
                <c:pt idx="32">
                  <c:v>0.19777559729199201</c:v>
                </c:pt>
                <c:pt idx="33">
                  <c:v>0.19777559729199201</c:v>
                </c:pt>
                <c:pt idx="34">
                  <c:v>0.25542568606278199</c:v>
                </c:pt>
                <c:pt idx="35">
                  <c:v>0.20425496078602001</c:v>
                </c:pt>
                <c:pt idx="36">
                  <c:v>0.21599360952751701</c:v>
                </c:pt>
                <c:pt idx="37">
                  <c:v>0.220011723324231</c:v>
                </c:pt>
                <c:pt idx="38">
                  <c:v>0.25542568606278199</c:v>
                </c:pt>
                <c:pt idx="39">
                  <c:v>0.19777559729199201</c:v>
                </c:pt>
                <c:pt idx="40">
                  <c:v>0.25542568606278199</c:v>
                </c:pt>
                <c:pt idx="41">
                  <c:v>0.25542568606278199</c:v>
                </c:pt>
                <c:pt idx="42">
                  <c:v>0.25542568606278199</c:v>
                </c:pt>
                <c:pt idx="43">
                  <c:v>0.25542568606278199</c:v>
                </c:pt>
                <c:pt idx="44">
                  <c:v>0.21599360952751701</c:v>
                </c:pt>
                <c:pt idx="45">
                  <c:v>0.213622381780048</c:v>
                </c:pt>
                <c:pt idx="46">
                  <c:v>0.19777559729199201</c:v>
                </c:pt>
                <c:pt idx="47">
                  <c:v>0.20300385080428501</c:v>
                </c:pt>
                <c:pt idx="48">
                  <c:v>0.19777559729199201</c:v>
                </c:pt>
                <c:pt idx="49">
                  <c:v>0.20595872673746299</c:v>
                </c:pt>
                <c:pt idx="50">
                  <c:v>0.19422379422337699</c:v>
                </c:pt>
                <c:pt idx="51">
                  <c:v>0.220011723324231</c:v>
                </c:pt>
                <c:pt idx="52">
                  <c:v>0.25542568606278199</c:v>
                </c:pt>
                <c:pt idx="53">
                  <c:v>0.19777559729199201</c:v>
                </c:pt>
                <c:pt idx="54">
                  <c:v>0.25542568606278199</c:v>
                </c:pt>
                <c:pt idx="55">
                  <c:v>0.19777559729199201</c:v>
                </c:pt>
                <c:pt idx="56">
                  <c:v>0.19777559729199201</c:v>
                </c:pt>
                <c:pt idx="57">
                  <c:v>0.19777559729199201</c:v>
                </c:pt>
                <c:pt idx="58">
                  <c:v>0.19777559729199201</c:v>
                </c:pt>
                <c:pt idx="59">
                  <c:v>0.210822426058907</c:v>
                </c:pt>
                <c:pt idx="60">
                  <c:v>0.25542568606278199</c:v>
                </c:pt>
                <c:pt idx="61">
                  <c:v>0.25542568606278199</c:v>
                </c:pt>
                <c:pt idx="62">
                  <c:v>0.19777559729199201</c:v>
                </c:pt>
                <c:pt idx="63">
                  <c:v>0.25542568606278199</c:v>
                </c:pt>
                <c:pt idx="64">
                  <c:v>0.21071985548555999</c:v>
                </c:pt>
                <c:pt idx="65">
                  <c:v>0.234687035683147</c:v>
                </c:pt>
                <c:pt idx="66">
                  <c:v>0.20425496078602001</c:v>
                </c:pt>
                <c:pt idx="67">
                  <c:v>0.19777559729199201</c:v>
                </c:pt>
                <c:pt idx="68">
                  <c:v>0.19777559729199201</c:v>
                </c:pt>
                <c:pt idx="69">
                  <c:v>0.25542568606278199</c:v>
                </c:pt>
                <c:pt idx="70">
                  <c:v>0.25542568606278199</c:v>
                </c:pt>
                <c:pt idx="71">
                  <c:v>0.19777559729199201</c:v>
                </c:pt>
                <c:pt idx="72">
                  <c:v>0.25542568606278199</c:v>
                </c:pt>
                <c:pt idx="73">
                  <c:v>0.200167952408284</c:v>
                </c:pt>
                <c:pt idx="74">
                  <c:v>0.25542568606278199</c:v>
                </c:pt>
                <c:pt idx="75">
                  <c:v>0.220011723324231</c:v>
                </c:pt>
                <c:pt idx="76">
                  <c:v>0.220011723324231</c:v>
                </c:pt>
                <c:pt idx="77">
                  <c:v>0.25542568606278199</c:v>
                </c:pt>
                <c:pt idx="78">
                  <c:v>0.25542568606278199</c:v>
                </c:pt>
                <c:pt idx="79">
                  <c:v>0.25542568606278199</c:v>
                </c:pt>
                <c:pt idx="80">
                  <c:v>0.19777559729199201</c:v>
                </c:pt>
                <c:pt idx="81">
                  <c:v>0.20595872673746299</c:v>
                </c:pt>
                <c:pt idx="82">
                  <c:v>0.20425496078602001</c:v>
                </c:pt>
                <c:pt idx="83">
                  <c:v>0.20425496078602001</c:v>
                </c:pt>
                <c:pt idx="84">
                  <c:v>0.25542568606278199</c:v>
                </c:pt>
                <c:pt idx="85">
                  <c:v>0.19777559729199201</c:v>
                </c:pt>
                <c:pt idx="86">
                  <c:v>0.24749520646314799</c:v>
                </c:pt>
                <c:pt idx="87">
                  <c:v>0.19777559729199201</c:v>
                </c:pt>
                <c:pt idx="88">
                  <c:v>0.21071985548555999</c:v>
                </c:pt>
                <c:pt idx="89">
                  <c:v>0.25542568606278199</c:v>
                </c:pt>
                <c:pt idx="90">
                  <c:v>0.25542568606278199</c:v>
                </c:pt>
                <c:pt idx="91">
                  <c:v>0.220011723324231</c:v>
                </c:pt>
                <c:pt idx="92">
                  <c:v>0.24749520646314799</c:v>
                </c:pt>
                <c:pt idx="93">
                  <c:v>0.213622381780048</c:v>
                </c:pt>
                <c:pt idx="94">
                  <c:v>0.213622381780048</c:v>
                </c:pt>
                <c:pt idx="95">
                  <c:v>0.220011723324231</c:v>
                </c:pt>
                <c:pt idx="96">
                  <c:v>0.213622381780048</c:v>
                </c:pt>
                <c:pt idx="97">
                  <c:v>0.19777559729199201</c:v>
                </c:pt>
                <c:pt idx="98">
                  <c:v>0.25542568606278199</c:v>
                </c:pt>
                <c:pt idx="99">
                  <c:v>0.25542568606278199</c:v>
                </c:pt>
                <c:pt idx="100">
                  <c:v>0.20425496078602001</c:v>
                </c:pt>
              </c:numCache>
            </c:numRef>
          </c:xVal>
          <c:yVal>
            <c:numRef>
              <c:f>Experts_14_Feat_5_Man_Can!$A$191:$CW$191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-0.54370677536328704</c:v>
                </c:pt>
                <c:pt idx="2">
                  <c:v>-0.61539544408880198</c:v>
                </c:pt>
                <c:pt idx="3">
                  <c:v>-0.55510563234131105</c:v>
                </c:pt>
                <c:pt idx="4">
                  <c:v>-0.51704461842500105</c:v>
                </c:pt>
                <c:pt idx="5">
                  <c:v>-0.61539544408880198</c:v>
                </c:pt>
                <c:pt idx="6">
                  <c:v>-0.51704461842500105</c:v>
                </c:pt>
                <c:pt idx="7">
                  <c:v>-0.61539544408880198</c:v>
                </c:pt>
                <c:pt idx="8">
                  <c:v>-0.59655554530586496</c:v>
                </c:pt>
                <c:pt idx="9">
                  <c:v>-0.55470325832122402</c:v>
                </c:pt>
                <c:pt idx="10">
                  <c:v>-0.52867738898837502</c:v>
                </c:pt>
                <c:pt idx="11">
                  <c:v>-0.51704461842500105</c:v>
                </c:pt>
                <c:pt idx="12">
                  <c:v>-0.61539544408880198</c:v>
                </c:pt>
                <c:pt idx="13">
                  <c:v>-0.56335170300944803</c:v>
                </c:pt>
                <c:pt idx="14">
                  <c:v>-0.51704461842500105</c:v>
                </c:pt>
                <c:pt idx="15">
                  <c:v>-0.53744704736038196</c:v>
                </c:pt>
                <c:pt idx="16">
                  <c:v>-0.51704461842500105</c:v>
                </c:pt>
                <c:pt idx="17">
                  <c:v>-0.56335170300944803</c:v>
                </c:pt>
                <c:pt idx="18">
                  <c:v>-0.61539544408880198</c:v>
                </c:pt>
                <c:pt idx="19">
                  <c:v>-0.51704461842500105</c:v>
                </c:pt>
                <c:pt idx="20">
                  <c:v>-0.61539544408880198</c:v>
                </c:pt>
                <c:pt idx="21">
                  <c:v>-0.55470325832122402</c:v>
                </c:pt>
                <c:pt idx="22">
                  <c:v>-0.51704461842500105</c:v>
                </c:pt>
                <c:pt idx="23">
                  <c:v>-0.52706450108166902</c:v>
                </c:pt>
                <c:pt idx="24">
                  <c:v>-0.61539544408880198</c:v>
                </c:pt>
                <c:pt idx="25">
                  <c:v>-0.55470325832122402</c:v>
                </c:pt>
                <c:pt idx="26">
                  <c:v>-0.55470325832122402</c:v>
                </c:pt>
                <c:pt idx="27">
                  <c:v>-0.55470325832122402</c:v>
                </c:pt>
                <c:pt idx="28">
                  <c:v>-0.54206723026549297</c:v>
                </c:pt>
                <c:pt idx="29">
                  <c:v>-0.54370677536328704</c:v>
                </c:pt>
                <c:pt idx="30">
                  <c:v>-0.53023428518306903</c:v>
                </c:pt>
                <c:pt idx="31">
                  <c:v>-0.54370677536328704</c:v>
                </c:pt>
                <c:pt idx="32">
                  <c:v>-0.51704461842500105</c:v>
                </c:pt>
                <c:pt idx="33">
                  <c:v>-0.51704461842500105</c:v>
                </c:pt>
                <c:pt idx="34">
                  <c:v>-0.61539544408880198</c:v>
                </c:pt>
                <c:pt idx="35">
                  <c:v>-0.53023428518306903</c:v>
                </c:pt>
                <c:pt idx="36">
                  <c:v>-0.55510563234131105</c:v>
                </c:pt>
                <c:pt idx="37">
                  <c:v>-0.56335170300944803</c:v>
                </c:pt>
                <c:pt idx="38">
                  <c:v>-0.61539544408880198</c:v>
                </c:pt>
                <c:pt idx="39">
                  <c:v>-0.51704461842500105</c:v>
                </c:pt>
                <c:pt idx="40">
                  <c:v>-0.61539544408880198</c:v>
                </c:pt>
                <c:pt idx="41">
                  <c:v>-0.61539544408880198</c:v>
                </c:pt>
                <c:pt idx="42">
                  <c:v>-0.61539544408880198</c:v>
                </c:pt>
                <c:pt idx="43">
                  <c:v>-0.61539544408880198</c:v>
                </c:pt>
                <c:pt idx="44">
                  <c:v>-0.55510563234131105</c:v>
                </c:pt>
                <c:pt idx="45">
                  <c:v>-0.55470325832122402</c:v>
                </c:pt>
                <c:pt idx="46">
                  <c:v>-0.51704461842500105</c:v>
                </c:pt>
                <c:pt idx="47">
                  <c:v>-0.52867738898837502</c:v>
                </c:pt>
                <c:pt idx="48">
                  <c:v>-0.51704461842500105</c:v>
                </c:pt>
                <c:pt idx="49">
                  <c:v>-0.53744704736038196</c:v>
                </c:pt>
                <c:pt idx="50">
                  <c:v>-0.51631151971785505</c:v>
                </c:pt>
                <c:pt idx="51">
                  <c:v>-0.56335170300944803</c:v>
                </c:pt>
                <c:pt idx="52">
                  <c:v>-0.61539544408880198</c:v>
                </c:pt>
                <c:pt idx="53">
                  <c:v>-0.51704461842500105</c:v>
                </c:pt>
                <c:pt idx="54">
                  <c:v>-0.61539544408880198</c:v>
                </c:pt>
                <c:pt idx="55">
                  <c:v>-0.51704461842500105</c:v>
                </c:pt>
                <c:pt idx="56">
                  <c:v>-0.51704461842500105</c:v>
                </c:pt>
                <c:pt idx="57">
                  <c:v>-0.51704461842500105</c:v>
                </c:pt>
                <c:pt idx="58">
                  <c:v>-0.51704461842500105</c:v>
                </c:pt>
                <c:pt idx="59">
                  <c:v>-0.54720708819138297</c:v>
                </c:pt>
                <c:pt idx="60">
                  <c:v>-0.61539544408880198</c:v>
                </c:pt>
                <c:pt idx="61">
                  <c:v>-0.61539544408880198</c:v>
                </c:pt>
                <c:pt idx="62">
                  <c:v>-0.51704461842500105</c:v>
                </c:pt>
                <c:pt idx="63">
                  <c:v>-0.61539544408880198</c:v>
                </c:pt>
                <c:pt idx="64">
                  <c:v>-0.54370677536328704</c:v>
                </c:pt>
                <c:pt idx="65">
                  <c:v>-0.57539681940277998</c:v>
                </c:pt>
                <c:pt idx="66">
                  <c:v>-0.53023428518306903</c:v>
                </c:pt>
                <c:pt idx="67">
                  <c:v>-0.51704461842500105</c:v>
                </c:pt>
                <c:pt idx="68">
                  <c:v>-0.51704461842500105</c:v>
                </c:pt>
                <c:pt idx="69">
                  <c:v>-0.61539544408880198</c:v>
                </c:pt>
                <c:pt idx="70">
                  <c:v>-0.61539544408880198</c:v>
                </c:pt>
                <c:pt idx="71">
                  <c:v>-0.51704461842500105</c:v>
                </c:pt>
                <c:pt idx="72">
                  <c:v>-0.61539544408880198</c:v>
                </c:pt>
                <c:pt idx="73">
                  <c:v>-0.52706450108166902</c:v>
                </c:pt>
                <c:pt idx="74">
                  <c:v>-0.61539544408880198</c:v>
                </c:pt>
                <c:pt idx="75">
                  <c:v>-0.56335170300944803</c:v>
                </c:pt>
                <c:pt idx="76">
                  <c:v>-0.56335170300944803</c:v>
                </c:pt>
                <c:pt idx="77">
                  <c:v>-0.61539544408880198</c:v>
                </c:pt>
                <c:pt idx="78">
                  <c:v>-0.61539544408880198</c:v>
                </c:pt>
                <c:pt idx="79">
                  <c:v>-0.61539544408880198</c:v>
                </c:pt>
                <c:pt idx="80">
                  <c:v>-0.51704461842500105</c:v>
                </c:pt>
                <c:pt idx="81">
                  <c:v>-0.53744704736038196</c:v>
                </c:pt>
                <c:pt idx="82">
                  <c:v>-0.53023428518306903</c:v>
                </c:pt>
                <c:pt idx="83">
                  <c:v>-0.53023428518306903</c:v>
                </c:pt>
                <c:pt idx="84">
                  <c:v>-0.61539544408880198</c:v>
                </c:pt>
                <c:pt idx="85">
                  <c:v>-0.51704461842500105</c:v>
                </c:pt>
                <c:pt idx="86">
                  <c:v>-0.60703995702529301</c:v>
                </c:pt>
                <c:pt idx="87">
                  <c:v>-0.51704461842500105</c:v>
                </c:pt>
                <c:pt idx="88">
                  <c:v>-0.54370677536328704</c:v>
                </c:pt>
                <c:pt idx="89">
                  <c:v>-0.61539544408880198</c:v>
                </c:pt>
                <c:pt idx="90">
                  <c:v>-0.61539544408880198</c:v>
                </c:pt>
                <c:pt idx="91">
                  <c:v>-0.56335170300944803</c:v>
                </c:pt>
                <c:pt idx="92">
                  <c:v>-0.60703995702529301</c:v>
                </c:pt>
                <c:pt idx="93">
                  <c:v>-0.55470325832122402</c:v>
                </c:pt>
                <c:pt idx="94">
                  <c:v>-0.55470325832122402</c:v>
                </c:pt>
                <c:pt idx="95">
                  <c:v>-0.56335170300944803</c:v>
                </c:pt>
                <c:pt idx="96">
                  <c:v>-0.55470325832122402</c:v>
                </c:pt>
                <c:pt idx="97">
                  <c:v>-0.51704461842500105</c:v>
                </c:pt>
                <c:pt idx="98">
                  <c:v>-0.61539544408880198</c:v>
                </c:pt>
                <c:pt idx="99">
                  <c:v>-0.61539544408880198</c:v>
                </c:pt>
                <c:pt idx="100">
                  <c:v>-0.53023428518306903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0.286882007644222</c:v>
                </c:pt>
                <c:pt idx="2">
                  <c:v>0.290090779944153</c:v>
                </c:pt>
                <c:pt idx="3">
                  <c:v>0.31479312071066601</c:v>
                </c:pt>
              </c:numCache>
            </c:numRef>
          </c:xVal>
          <c:yVal>
            <c:numRef>
              <c:f>Experts_14_Feat_5_Man_Can!$A$183:$D$183</c:f>
              <c:numCache>
                <c:formatCode>General</c:formatCode>
                <c:ptCount val="4"/>
                <c:pt idx="0">
                  <c:v>-0.46461778196432402</c:v>
                </c:pt>
                <c:pt idx="1">
                  <c:v>-0.46642518043426201</c:v>
                </c:pt>
                <c:pt idx="2">
                  <c:v>-0.48146151908451501</c:v>
                </c:pt>
                <c:pt idx="3">
                  <c:v>-0.49671009331497201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0.29354768547287402</c:v>
                </c:pt>
                <c:pt idx="2">
                  <c:v>0.33114193612819798</c:v>
                </c:pt>
                <c:pt idx="3">
                  <c:v>0.28809421428327098</c:v>
                </c:pt>
              </c:numCache>
            </c:numRef>
          </c:xVal>
          <c:yVal>
            <c:numRef>
              <c:f>Experts_14_Feat_5_Man_Can!$A$175:$N$175</c:f>
              <c:numCache>
                <c:formatCode>General</c:formatCode>
                <c:ptCount val="14"/>
                <c:pt idx="0">
                  <c:v>-0.46461778196432402</c:v>
                </c:pt>
                <c:pt idx="1">
                  <c:v>-0.49292022400402102</c:v>
                </c:pt>
                <c:pt idx="2">
                  <c:v>-0.50376223349213201</c:v>
                </c:pt>
                <c:pt idx="3">
                  <c:v>-0.45250519125955102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0.27218399260118398</c:v>
                </c:pt>
                <c:pt idx="2">
                  <c:v>0.25975212144262799</c:v>
                </c:pt>
                <c:pt idx="3">
                  <c:v>0.25975212144262799</c:v>
                </c:pt>
                <c:pt idx="4">
                  <c:v>0.221180159328592</c:v>
                </c:pt>
                <c:pt idx="5">
                  <c:v>0.25975212144262799</c:v>
                </c:pt>
                <c:pt idx="6">
                  <c:v>0.22597712440110401</c:v>
                </c:pt>
                <c:pt idx="7">
                  <c:v>0.25395018413979698</c:v>
                </c:pt>
                <c:pt idx="8">
                  <c:v>0.22597712440110401</c:v>
                </c:pt>
                <c:pt idx="9">
                  <c:v>0.25975212144262799</c:v>
                </c:pt>
                <c:pt idx="10">
                  <c:v>0.27218399260118398</c:v>
                </c:pt>
                <c:pt idx="11">
                  <c:v>0.20337801074786499</c:v>
                </c:pt>
                <c:pt idx="12">
                  <c:v>0.20940993272626801</c:v>
                </c:pt>
                <c:pt idx="13">
                  <c:v>0.27218399260118398</c:v>
                </c:pt>
                <c:pt idx="14">
                  <c:v>0.27218399260118398</c:v>
                </c:pt>
                <c:pt idx="15">
                  <c:v>0.221180159328592</c:v>
                </c:pt>
                <c:pt idx="16">
                  <c:v>0.20600833370346899</c:v>
                </c:pt>
                <c:pt idx="17">
                  <c:v>0.221180159328592</c:v>
                </c:pt>
                <c:pt idx="18">
                  <c:v>0.20922020129751601</c:v>
                </c:pt>
                <c:pt idx="19">
                  <c:v>0.25395018413979698</c:v>
                </c:pt>
                <c:pt idx="20">
                  <c:v>0.25975212144262799</c:v>
                </c:pt>
                <c:pt idx="21">
                  <c:v>0.20600833370346899</c:v>
                </c:pt>
                <c:pt idx="22">
                  <c:v>0.20940993272626801</c:v>
                </c:pt>
                <c:pt idx="23">
                  <c:v>0.221180159328592</c:v>
                </c:pt>
                <c:pt idx="24">
                  <c:v>0.221180159328592</c:v>
                </c:pt>
                <c:pt idx="25">
                  <c:v>0.25975212144262799</c:v>
                </c:pt>
                <c:pt idx="26">
                  <c:v>0.221180159328592</c:v>
                </c:pt>
                <c:pt idx="27">
                  <c:v>0.25975212144262799</c:v>
                </c:pt>
                <c:pt idx="28">
                  <c:v>0.20337801074786499</c:v>
                </c:pt>
                <c:pt idx="29">
                  <c:v>0.25975212144262799</c:v>
                </c:pt>
                <c:pt idx="30">
                  <c:v>0.20940993272626801</c:v>
                </c:pt>
                <c:pt idx="31">
                  <c:v>0.20940993272626801</c:v>
                </c:pt>
                <c:pt idx="32">
                  <c:v>0.20337801074786499</c:v>
                </c:pt>
                <c:pt idx="33">
                  <c:v>0.22597712440110401</c:v>
                </c:pt>
                <c:pt idx="34">
                  <c:v>0.25975212144262799</c:v>
                </c:pt>
                <c:pt idx="35">
                  <c:v>0.209708926922028</c:v>
                </c:pt>
                <c:pt idx="36">
                  <c:v>0.25975212144262799</c:v>
                </c:pt>
                <c:pt idx="37">
                  <c:v>0.27218399260118398</c:v>
                </c:pt>
                <c:pt idx="38">
                  <c:v>0.23490102150370901</c:v>
                </c:pt>
                <c:pt idx="39">
                  <c:v>0.24268602658100399</c:v>
                </c:pt>
                <c:pt idx="40">
                  <c:v>0.20600833370346899</c:v>
                </c:pt>
                <c:pt idx="41">
                  <c:v>0.20940993272626801</c:v>
                </c:pt>
                <c:pt idx="42">
                  <c:v>0.20337801074786499</c:v>
                </c:pt>
                <c:pt idx="43">
                  <c:v>0.27218399260118398</c:v>
                </c:pt>
                <c:pt idx="44">
                  <c:v>0.27218399260118398</c:v>
                </c:pt>
                <c:pt idx="45">
                  <c:v>0.221180159328592</c:v>
                </c:pt>
                <c:pt idx="46">
                  <c:v>0.27218399260118398</c:v>
                </c:pt>
                <c:pt idx="47">
                  <c:v>0.20600833370346899</c:v>
                </c:pt>
                <c:pt idx="48">
                  <c:v>0.20337801074786499</c:v>
                </c:pt>
                <c:pt idx="49">
                  <c:v>0.22597712440110401</c:v>
                </c:pt>
                <c:pt idx="50">
                  <c:v>0.25975212144262799</c:v>
                </c:pt>
                <c:pt idx="51">
                  <c:v>0.26648466740773302</c:v>
                </c:pt>
                <c:pt idx="52">
                  <c:v>0.221180159328592</c:v>
                </c:pt>
                <c:pt idx="53">
                  <c:v>0.20337801074786499</c:v>
                </c:pt>
              </c:numCache>
            </c:numRef>
          </c:xVal>
          <c:yVal>
            <c:numRef>
              <c:f>Experts_14_Feat_5_Man_Can!$A$189:$BB$189</c:f>
              <c:numCache>
                <c:formatCode>General</c:formatCode>
                <c:ptCount val="54"/>
                <c:pt idx="0">
                  <c:v>-0.46461778196432402</c:v>
                </c:pt>
                <c:pt idx="1">
                  <c:v>-0.60939897890222805</c:v>
                </c:pt>
                <c:pt idx="2">
                  <c:v>-0.60644874657466596</c:v>
                </c:pt>
                <c:pt idx="3">
                  <c:v>-0.60644874657466596</c:v>
                </c:pt>
                <c:pt idx="4">
                  <c:v>-0.57131307993709002</c:v>
                </c:pt>
                <c:pt idx="5">
                  <c:v>-0.60644874657466596</c:v>
                </c:pt>
                <c:pt idx="6">
                  <c:v>-0.588731750376566</c:v>
                </c:pt>
                <c:pt idx="7">
                  <c:v>-0.60185682041799704</c:v>
                </c:pt>
                <c:pt idx="8">
                  <c:v>-0.588731750376566</c:v>
                </c:pt>
                <c:pt idx="9">
                  <c:v>-0.60644874657466596</c:v>
                </c:pt>
                <c:pt idx="10">
                  <c:v>-0.60939897890222805</c:v>
                </c:pt>
                <c:pt idx="11">
                  <c:v>-0.52793678947633804</c:v>
                </c:pt>
                <c:pt idx="12">
                  <c:v>-0.54160659604681205</c:v>
                </c:pt>
                <c:pt idx="13">
                  <c:v>-0.60939897890222805</c:v>
                </c:pt>
                <c:pt idx="14">
                  <c:v>-0.60939897890222805</c:v>
                </c:pt>
                <c:pt idx="15">
                  <c:v>-0.57131307993709002</c:v>
                </c:pt>
                <c:pt idx="16">
                  <c:v>-0.53338533128217502</c:v>
                </c:pt>
                <c:pt idx="17">
                  <c:v>-0.57131307993709002</c:v>
                </c:pt>
                <c:pt idx="18">
                  <c:v>-0.53526863302845396</c:v>
                </c:pt>
                <c:pt idx="19">
                  <c:v>-0.60185682041799704</c:v>
                </c:pt>
                <c:pt idx="20">
                  <c:v>-0.60644874657466596</c:v>
                </c:pt>
                <c:pt idx="21">
                  <c:v>-0.53338533128217502</c:v>
                </c:pt>
                <c:pt idx="22">
                  <c:v>-0.54160659604681205</c:v>
                </c:pt>
                <c:pt idx="23">
                  <c:v>-0.57131307993709002</c:v>
                </c:pt>
                <c:pt idx="24">
                  <c:v>-0.57131307993709002</c:v>
                </c:pt>
                <c:pt idx="25">
                  <c:v>-0.60644874657466596</c:v>
                </c:pt>
                <c:pt idx="26">
                  <c:v>-0.57131307993709002</c:v>
                </c:pt>
                <c:pt idx="27">
                  <c:v>-0.60644874657466596</c:v>
                </c:pt>
                <c:pt idx="28">
                  <c:v>-0.52793678947633804</c:v>
                </c:pt>
                <c:pt idx="29">
                  <c:v>-0.60644874657466596</c:v>
                </c:pt>
                <c:pt idx="30">
                  <c:v>-0.54160659604681205</c:v>
                </c:pt>
                <c:pt idx="31">
                  <c:v>-0.54160659604681205</c:v>
                </c:pt>
                <c:pt idx="32">
                  <c:v>-0.52793678947633804</c:v>
                </c:pt>
                <c:pt idx="33">
                  <c:v>-0.588731750376566</c:v>
                </c:pt>
                <c:pt idx="34">
                  <c:v>-0.60644874657466596</c:v>
                </c:pt>
                <c:pt idx="35">
                  <c:v>-0.56522721808398302</c:v>
                </c:pt>
                <c:pt idx="36">
                  <c:v>-0.60644874657466596</c:v>
                </c:pt>
                <c:pt idx="37">
                  <c:v>-0.60939897890222805</c:v>
                </c:pt>
                <c:pt idx="38">
                  <c:v>-0.59820121596047404</c:v>
                </c:pt>
                <c:pt idx="39">
                  <c:v>-0.59896843305148595</c:v>
                </c:pt>
                <c:pt idx="40">
                  <c:v>-0.53338533128217502</c:v>
                </c:pt>
                <c:pt idx="41">
                  <c:v>-0.54160659604681205</c:v>
                </c:pt>
                <c:pt idx="42">
                  <c:v>-0.52793678947633804</c:v>
                </c:pt>
                <c:pt idx="43">
                  <c:v>-0.60939897890222805</c:v>
                </c:pt>
                <c:pt idx="44">
                  <c:v>-0.60939897890222805</c:v>
                </c:pt>
                <c:pt idx="45">
                  <c:v>-0.57131307993709002</c:v>
                </c:pt>
                <c:pt idx="46">
                  <c:v>-0.60939897890222805</c:v>
                </c:pt>
                <c:pt idx="47">
                  <c:v>-0.53338533128217502</c:v>
                </c:pt>
                <c:pt idx="48">
                  <c:v>-0.52793678947633804</c:v>
                </c:pt>
                <c:pt idx="49">
                  <c:v>-0.588731750376566</c:v>
                </c:pt>
                <c:pt idx="50">
                  <c:v>-0.60644874657466596</c:v>
                </c:pt>
                <c:pt idx="51">
                  <c:v>-0.607181307387332</c:v>
                </c:pt>
                <c:pt idx="52">
                  <c:v>-0.57131307993709002</c:v>
                </c:pt>
                <c:pt idx="53">
                  <c:v>-0.52793678947633804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0.177763241294462</c:v>
                </c:pt>
                <c:pt idx="2">
                  <c:v>0.17275358005719199</c:v>
                </c:pt>
                <c:pt idx="3">
                  <c:v>0.150828796065691</c:v>
                </c:pt>
                <c:pt idx="4">
                  <c:v>0.15260753753995199</c:v>
                </c:pt>
                <c:pt idx="5">
                  <c:v>0.16301613984534699</c:v>
                </c:pt>
                <c:pt idx="6">
                  <c:v>0.17831569263008101</c:v>
                </c:pt>
                <c:pt idx="7">
                  <c:v>0.18853317613239301</c:v>
                </c:pt>
                <c:pt idx="8">
                  <c:v>0.160551822857357</c:v>
                </c:pt>
                <c:pt idx="9">
                  <c:v>0.19414824636707601</c:v>
                </c:pt>
                <c:pt idx="10">
                  <c:v>0.155624866017637</c:v>
                </c:pt>
                <c:pt idx="11">
                  <c:v>0.16914837789211701</c:v>
                </c:pt>
                <c:pt idx="12">
                  <c:v>0.14573993724691101</c:v>
                </c:pt>
              </c:numCache>
            </c:numRef>
          </c:xVal>
          <c:yVal>
            <c:numRef>
              <c:f>Experts_14_Feat_5_Man_Can!$23:$23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-0.64572228584517999</c:v>
                </c:pt>
                <c:pt idx="2">
                  <c:v>-0.64305885779611305</c:v>
                </c:pt>
                <c:pt idx="3">
                  <c:v>-0.57426306233570401</c:v>
                </c:pt>
                <c:pt idx="4">
                  <c:v>-0.57763487720870199</c:v>
                </c:pt>
                <c:pt idx="5">
                  <c:v>-0.63372293114849398</c:v>
                </c:pt>
                <c:pt idx="6">
                  <c:v>-0.67105224970976696</c:v>
                </c:pt>
                <c:pt idx="7">
                  <c:v>-0.67136231184094097</c:v>
                </c:pt>
                <c:pt idx="8">
                  <c:v>-0.61990913246741597</c:v>
                </c:pt>
                <c:pt idx="9">
                  <c:v>-0.68023847882892696</c:v>
                </c:pt>
                <c:pt idx="10">
                  <c:v>-0.60694052654873998</c:v>
                </c:pt>
                <c:pt idx="11">
                  <c:v>-0.63947004521095596</c:v>
                </c:pt>
                <c:pt idx="12">
                  <c:v>-0.56766126182665599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0.21075928341596101</c:v>
                </c:pt>
                <c:pt idx="2">
                  <c:v>0.217956659826754</c:v>
                </c:pt>
                <c:pt idx="3">
                  <c:v>0.17483371774621301</c:v>
                </c:pt>
                <c:pt idx="4">
                  <c:v>0.21021344743589601</c:v>
                </c:pt>
                <c:pt idx="5">
                  <c:v>0.173644841999302</c:v>
                </c:pt>
                <c:pt idx="6">
                  <c:v>0.167528199635539</c:v>
                </c:pt>
                <c:pt idx="7">
                  <c:v>0.213176172901682</c:v>
                </c:pt>
                <c:pt idx="8">
                  <c:v>0.20552851050778201</c:v>
                </c:pt>
                <c:pt idx="9">
                  <c:v>0.174715507078924</c:v>
                </c:pt>
                <c:pt idx="10">
                  <c:v>0.17595397634935001</c:v>
                </c:pt>
                <c:pt idx="11">
                  <c:v>0.20849203440647501</c:v>
                </c:pt>
                <c:pt idx="12">
                  <c:v>0.21854613530293901</c:v>
                </c:pt>
                <c:pt idx="13">
                  <c:v>0.169728058677027</c:v>
                </c:pt>
                <c:pt idx="14">
                  <c:v>0.17710933438099699</c:v>
                </c:pt>
                <c:pt idx="15">
                  <c:v>0.20952501052978401</c:v>
                </c:pt>
                <c:pt idx="16">
                  <c:v>0.16607500527674199</c:v>
                </c:pt>
                <c:pt idx="17">
                  <c:v>0.17108930996053801</c:v>
                </c:pt>
                <c:pt idx="18">
                  <c:v>0.213134397976427</c:v>
                </c:pt>
                <c:pt idx="19">
                  <c:v>0.21717690892399999</c:v>
                </c:pt>
                <c:pt idx="20">
                  <c:v>0.190922578936181</c:v>
                </c:pt>
              </c:numCache>
            </c:numRef>
          </c:xVal>
          <c:yVal>
            <c:numRef>
              <c:f>Experts_14_Feat_5_Man_Can!$71:$71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-0.63553172617714304</c:v>
                </c:pt>
                <c:pt idx="2">
                  <c:v>-0.64761044886002195</c:v>
                </c:pt>
                <c:pt idx="3">
                  <c:v>-0.58719655285583405</c:v>
                </c:pt>
                <c:pt idx="4">
                  <c:v>-0.62783860157215399</c:v>
                </c:pt>
                <c:pt idx="5">
                  <c:v>-0.560464017807216</c:v>
                </c:pt>
                <c:pt idx="6">
                  <c:v>-0.53447339699227203</c:v>
                </c:pt>
                <c:pt idx="7">
                  <c:v>-0.63703063528626003</c:v>
                </c:pt>
                <c:pt idx="8">
                  <c:v>-0.61765809637855995</c:v>
                </c:pt>
                <c:pt idx="9">
                  <c:v>-0.57220678423520099</c:v>
                </c:pt>
                <c:pt idx="10">
                  <c:v>-0.59875243834466796</c:v>
                </c:pt>
                <c:pt idx="11">
                  <c:v>-0.61828242885134699</c:v>
                </c:pt>
                <c:pt idx="12">
                  <c:v>-0.65603847283072303</c:v>
                </c:pt>
                <c:pt idx="13">
                  <c:v>-0.53665939152741005</c:v>
                </c:pt>
                <c:pt idx="14">
                  <c:v>-0.599029859632634</c:v>
                </c:pt>
                <c:pt idx="15">
                  <c:v>-0.62436319078208102</c:v>
                </c:pt>
                <c:pt idx="16">
                  <c:v>-0.531567212752448</c:v>
                </c:pt>
                <c:pt idx="17">
                  <c:v>-0.545092419295096</c:v>
                </c:pt>
                <c:pt idx="18">
                  <c:v>-0.63579564260544796</c:v>
                </c:pt>
                <c:pt idx="19">
                  <c:v>-0.63771959700265002</c:v>
                </c:pt>
                <c:pt idx="20">
                  <c:v>-0.61648188740550702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0.167037452137381</c:v>
                </c:pt>
                <c:pt idx="2">
                  <c:v>0.15022671140854699</c:v>
                </c:pt>
                <c:pt idx="3">
                  <c:v>0.17585165269699499</c:v>
                </c:pt>
                <c:pt idx="4">
                  <c:v>0.17561265869270501</c:v>
                </c:pt>
                <c:pt idx="5">
                  <c:v>0.148759336792643</c:v>
                </c:pt>
                <c:pt idx="6">
                  <c:v>0.15331672674340599</c:v>
                </c:pt>
                <c:pt idx="7">
                  <c:v>0.15013215877095301</c:v>
                </c:pt>
                <c:pt idx="8">
                  <c:v>0.14843639250305499</c:v>
                </c:pt>
                <c:pt idx="9">
                  <c:v>0.15212043979658099</c:v>
                </c:pt>
                <c:pt idx="10">
                  <c:v>0.14844795338715799</c:v>
                </c:pt>
                <c:pt idx="11">
                  <c:v>0.168029003309597</c:v>
                </c:pt>
                <c:pt idx="12">
                  <c:v>0.14739411660357599</c:v>
                </c:pt>
              </c:numCache>
            </c:numRef>
          </c:xVal>
          <c:yVal>
            <c:numRef>
              <c:f>Experts_14_Feat_5_Man_Can!$119:$119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-0.66369402070428796</c:v>
                </c:pt>
                <c:pt idx="2">
                  <c:v>-0.622131471772567</c:v>
                </c:pt>
                <c:pt idx="3">
                  <c:v>-0.68016629639001003</c:v>
                </c:pt>
                <c:pt idx="4">
                  <c:v>-0.66770949854855399</c:v>
                </c:pt>
                <c:pt idx="5">
                  <c:v>-0.61632414354477405</c:v>
                </c:pt>
                <c:pt idx="6">
                  <c:v>-0.65954636654772902</c:v>
                </c:pt>
                <c:pt idx="7">
                  <c:v>-0.61660618189015104</c:v>
                </c:pt>
                <c:pt idx="8">
                  <c:v>-0.59873427114808397</c:v>
                </c:pt>
                <c:pt idx="9">
                  <c:v>-0.63549509727018705</c:v>
                </c:pt>
                <c:pt idx="10">
                  <c:v>-0.60538698016370895</c:v>
                </c:pt>
                <c:pt idx="11">
                  <c:v>-0.6651589242125</c:v>
                </c:pt>
                <c:pt idx="12">
                  <c:v>-0.59476749512212401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0.21744426857406199</c:v>
                </c:pt>
                <c:pt idx="2">
                  <c:v>0.20840654262259001</c:v>
                </c:pt>
                <c:pt idx="3">
                  <c:v>0.167217422882598</c:v>
                </c:pt>
                <c:pt idx="4">
                  <c:v>0.20675232755749701</c:v>
                </c:pt>
                <c:pt idx="5">
                  <c:v>0.17334241224793201</c:v>
                </c:pt>
                <c:pt idx="6">
                  <c:v>0.16007666871773599</c:v>
                </c:pt>
                <c:pt idx="7">
                  <c:v>0.204032393156869</c:v>
                </c:pt>
                <c:pt idx="8">
                  <c:v>0.20621745952756901</c:v>
                </c:pt>
                <c:pt idx="9">
                  <c:v>0.22496974316157201</c:v>
                </c:pt>
                <c:pt idx="10">
                  <c:v>0.17713522222217701</c:v>
                </c:pt>
              </c:numCache>
            </c:numRef>
          </c:xVal>
          <c:yVal>
            <c:numRef>
              <c:f>Experts_14_Feat_5_Man_Can!$167:$167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-0.66724410512435195</c:v>
                </c:pt>
                <c:pt idx="2">
                  <c:v>-0.66291804783524599</c:v>
                </c:pt>
                <c:pt idx="3">
                  <c:v>-0.63095105619896596</c:v>
                </c:pt>
                <c:pt idx="4">
                  <c:v>-0.657128040368269</c:v>
                </c:pt>
                <c:pt idx="5">
                  <c:v>-0.63983811405900803</c:v>
                </c:pt>
                <c:pt idx="6">
                  <c:v>-0.62972285688352203</c:v>
                </c:pt>
                <c:pt idx="7">
                  <c:v>-0.65546407751136104</c:v>
                </c:pt>
                <c:pt idx="8">
                  <c:v>-0.65667032129333702</c:v>
                </c:pt>
                <c:pt idx="9">
                  <c:v>-0.672160800768828</c:v>
                </c:pt>
                <c:pt idx="10">
                  <c:v>-0.65355172576214204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0.23014059337051099</c:v>
                </c:pt>
                <c:pt idx="2">
                  <c:v>0.19414913933040601</c:v>
                </c:pt>
                <c:pt idx="3">
                  <c:v>0.23014059337051099</c:v>
                </c:pt>
                <c:pt idx="4">
                  <c:v>0.20016114820901099</c:v>
                </c:pt>
                <c:pt idx="5">
                  <c:v>0.206816744022945</c:v>
                </c:pt>
                <c:pt idx="6">
                  <c:v>0.18487379644298599</c:v>
                </c:pt>
                <c:pt idx="7">
                  <c:v>0.23014059337051099</c:v>
                </c:pt>
                <c:pt idx="8">
                  <c:v>0.18228900678791499</c:v>
                </c:pt>
                <c:pt idx="9">
                  <c:v>0.18365447472049401</c:v>
                </c:pt>
                <c:pt idx="10">
                  <c:v>0.18365447472049401</c:v>
                </c:pt>
                <c:pt idx="11">
                  <c:v>0.23014059337051099</c:v>
                </c:pt>
                <c:pt idx="12">
                  <c:v>0.23014059337051099</c:v>
                </c:pt>
                <c:pt idx="13">
                  <c:v>0.18487379644298599</c:v>
                </c:pt>
                <c:pt idx="14">
                  <c:v>0.18365447472049401</c:v>
                </c:pt>
                <c:pt idx="15">
                  <c:v>0.19414913933040601</c:v>
                </c:pt>
                <c:pt idx="16">
                  <c:v>0.18230389747369799</c:v>
                </c:pt>
                <c:pt idx="17">
                  <c:v>0.197471793542153</c:v>
                </c:pt>
                <c:pt idx="18">
                  <c:v>0.23014059337051099</c:v>
                </c:pt>
                <c:pt idx="19">
                  <c:v>0.23014059337051099</c:v>
                </c:pt>
                <c:pt idx="20">
                  <c:v>0.19278367139782601</c:v>
                </c:pt>
                <c:pt idx="21">
                  <c:v>0.19278367139782601</c:v>
                </c:pt>
                <c:pt idx="22">
                  <c:v>0.19278367139782601</c:v>
                </c:pt>
                <c:pt idx="23">
                  <c:v>0.23014059337051099</c:v>
                </c:pt>
                <c:pt idx="24">
                  <c:v>0.18228900678791499</c:v>
                </c:pt>
                <c:pt idx="25">
                  <c:v>0.18228900678791499</c:v>
                </c:pt>
                <c:pt idx="26">
                  <c:v>0.21732047678973601</c:v>
                </c:pt>
                <c:pt idx="27">
                  <c:v>0.19879568027643199</c:v>
                </c:pt>
                <c:pt idx="28">
                  <c:v>0.19278367139782601</c:v>
                </c:pt>
                <c:pt idx="29">
                  <c:v>0.23014059337051099</c:v>
                </c:pt>
                <c:pt idx="30">
                  <c:v>0.19278367139782601</c:v>
                </c:pt>
                <c:pt idx="31">
                  <c:v>0.19879568027643199</c:v>
                </c:pt>
                <c:pt idx="32">
                  <c:v>0.197471793542153</c:v>
                </c:pt>
                <c:pt idx="33">
                  <c:v>0.197471793542153</c:v>
                </c:pt>
                <c:pt idx="34">
                  <c:v>0.19278367139782601</c:v>
                </c:pt>
                <c:pt idx="35">
                  <c:v>0.18487379644298599</c:v>
                </c:pt>
                <c:pt idx="36">
                  <c:v>0.18830101566651999</c:v>
                </c:pt>
                <c:pt idx="37">
                  <c:v>0.23014059337051099</c:v>
                </c:pt>
                <c:pt idx="38">
                  <c:v>0.19278367139782601</c:v>
                </c:pt>
                <c:pt idx="39">
                  <c:v>0.203483802420758</c:v>
                </c:pt>
                <c:pt idx="40">
                  <c:v>0.203483802420758</c:v>
                </c:pt>
                <c:pt idx="41">
                  <c:v>0.23014059337051099</c:v>
                </c:pt>
                <c:pt idx="42">
                  <c:v>0.19879568027643199</c:v>
                </c:pt>
                <c:pt idx="43">
                  <c:v>0.18230389747369799</c:v>
                </c:pt>
                <c:pt idx="44">
                  <c:v>0.19278367139782601</c:v>
                </c:pt>
                <c:pt idx="45">
                  <c:v>0.18230389747369799</c:v>
                </c:pt>
                <c:pt idx="46">
                  <c:v>0.212702873930394</c:v>
                </c:pt>
                <c:pt idx="47">
                  <c:v>0.23014059337051099</c:v>
                </c:pt>
                <c:pt idx="48">
                  <c:v>0.23014059337051099</c:v>
                </c:pt>
                <c:pt idx="49">
                  <c:v>0.18830101566651999</c:v>
                </c:pt>
                <c:pt idx="50">
                  <c:v>0.18487379644298599</c:v>
                </c:pt>
                <c:pt idx="51">
                  <c:v>0.20016114820901099</c:v>
                </c:pt>
                <c:pt idx="52">
                  <c:v>0.23014059337051099</c:v>
                </c:pt>
                <c:pt idx="53">
                  <c:v>0.18853323670226099</c:v>
                </c:pt>
                <c:pt idx="54">
                  <c:v>0.23014059337051099</c:v>
                </c:pt>
                <c:pt idx="55">
                  <c:v>0.23014059337051099</c:v>
                </c:pt>
                <c:pt idx="56">
                  <c:v>0.20016114820901099</c:v>
                </c:pt>
                <c:pt idx="57">
                  <c:v>0.23014059337051099</c:v>
                </c:pt>
                <c:pt idx="58">
                  <c:v>0.19879568027643199</c:v>
                </c:pt>
                <c:pt idx="59">
                  <c:v>0.23014059337051099</c:v>
                </c:pt>
                <c:pt idx="60">
                  <c:v>0.19278367139782601</c:v>
                </c:pt>
                <c:pt idx="61">
                  <c:v>0.23014059337051099</c:v>
                </c:pt>
              </c:numCache>
            </c:numRef>
          </c:xVal>
          <c:yVal>
            <c:numRef>
              <c:f>Experts_14_Feat_5_Man_Can!$47:$47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-0.66982126027049804</c:v>
                </c:pt>
                <c:pt idx="2">
                  <c:v>-0.62367563651229696</c:v>
                </c:pt>
                <c:pt idx="3">
                  <c:v>-0.66982126027049804</c:v>
                </c:pt>
                <c:pt idx="4">
                  <c:v>-0.64060583666148796</c:v>
                </c:pt>
                <c:pt idx="5">
                  <c:v>-0.646408209391654</c:v>
                </c:pt>
                <c:pt idx="6">
                  <c:v>-0.58916552734401895</c:v>
                </c:pt>
                <c:pt idx="7">
                  <c:v>-0.66982126027049804</c:v>
                </c:pt>
                <c:pt idx="8">
                  <c:v>-0.57699631290633402</c:v>
                </c:pt>
                <c:pt idx="9">
                  <c:v>-0.58419957496269304</c:v>
                </c:pt>
                <c:pt idx="10">
                  <c:v>-0.58419957496269304</c:v>
                </c:pt>
                <c:pt idx="11">
                  <c:v>-0.66982126027049804</c:v>
                </c:pt>
                <c:pt idx="12">
                  <c:v>-0.66982126027049804</c:v>
                </c:pt>
                <c:pt idx="13">
                  <c:v>-0.58916552734401895</c:v>
                </c:pt>
                <c:pt idx="14">
                  <c:v>-0.58419957496269304</c:v>
                </c:pt>
                <c:pt idx="15">
                  <c:v>-0.62367563651229696</c:v>
                </c:pt>
                <c:pt idx="16">
                  <c:v>-0.582199488387936</c:v>
                </c:pt>
                <c:pt idx="17">
                  <c:v>-0.62446794517108295</c:v>
                </c:pt>
                <c:pt idx="18">
                  <c:v>-0.66982126027049804</c:v>
                </c:pt>
                <c:pt idx="19">
                  <c:v>-0.66982126027049804</c:v>
                </c:pt>
                <c:pt idx="20">
                  <c:v>-0.61470182216438696</c:v>
                </c:pt>
                <c:pt idx="21">
                  <c:v>-0.61470182216438696</c:v>
                </c:pt>
                <c:pt idx="22">
                  <c:v>-0.61470182216438696</c:v>
                </c:pt>
                <c:pt idx="23">
                  <c:v>-0.66982126027049804</c:v>
                </c:pt>
                <c:pt idx="24">
                  <c:v>-0.57699631290633402</c:v>
                </c:pt>
                <c:pt idx="25">
                  <c:v>-0.57699631290633402</c:v>
                </c:pt>
                <c:pt idx="26">
                  <c:v>-0.66867149183748797</c:v>
                </c:pt>
                <c:pt idx="27">
                  <c:v>-0.627680531533515</c:v>
                </c:pt>
                <c:pt idx="28">
                  <c:v>-0.61470182216438696</c:v>
                </c:pt>
                <c:pt idx="29">
                  <c:v>-0.66982126027049804</c:v>
                </c:pt>
                <c:pt idx="30">
                  <c:v>-0.61470182216438696</c:v>
                </c:pt>
                <c:pt idx="31">
                  <c:v>-0.627680531533515</c:v>
                </c:pt>
                <c:pt idx="32">
                  <c:v>-0.62446794517108295</c:v>
                </c:pt>
                <c:pt idx="33">
                  <c:v>-0.62446794517108295</c:v>
                </c:pt>
                <c:pt idx="34">
                  <c:v>-0.61470182216438696</c:v>
                </c:pt>
                <c:pt idx="35">
                  <c:v>-0.58916552734401895</c:v>
                </c:pt>
                <c:pt idx="36">
                  <c:v>-0.59141716404778599</c:v>
                </c:pt>
                <c:pt idx="37">
                  <c:v>-0.66982126027049804</c:v>
                </c:pt>
                <c:pt idx="38">
                  <c:v>-0.61470182216438696</c:v>
                </c:pt>
                <c:pt idx="39">
                  <c:v>-0.64135147588160601</c:v>
                </c:pt>
                <c:pt idx="40">
                  <c:v>-0.64135147588160601</c:v>
                </c:pt>
                <c:pt idx="41">
                  <c:v>-0.66982126027049804</c:v>
                </c:pt>
                <c:pt idx="42">
                  <c:v>-0.627680531533515</c:v>
                </c:pt>
                <c:pt idx="43">
                  <c:v>-0.582199488387936</c:v>
                </c:pt>
                <c:pt idx="44">
                  <c:v>-0.61470182216438696</c:v>
                </c:pt>
                <c:pt idx="45">
                  <c:v>-0.582199488387936</c:v>
                </c:pt>
                <c:pt idx="46">
                  <c:v>-0.654454884909205</c:v>
                </c:pt>
                <c:pt idx="47">
                  <c:v>-0.66982126027049804</c:v>
                </c:pt>
                <c:pt idx="48">
                  <c:v>-0.66982126027049804</c:v>
                </c:pt>
                <c:pt idx="49">
                  <c:v>-0.59141716404778599</c:v>
                </c:pt>
                <c:pt idx="50">
                  <c:v>-0.58916552734401895</c:v>
                </c:pt>
                <c:pt idx="51">
                  <c:v>-0.64060583666148796</c:v>
                </c:pt>
                <c:pt idx="52">
                  <c:v>-0.66982126027049804</c:v>
                </c:pt>
                <c:pt idx="53">
                  <c:v>-0.60917252998844795</c:v>
                </c:pt>
                <c:pt idx="54">
                  <c:v>-0.66982126027049804</c:v>
                </c:pt>
                <c:pt idx="55">
                  <c:v>-0.66982126027049804</c:v>
                </c:pt>
                <c:pt idx="56">
                  <c:v>-0.64060583666148796</c:v>
                </c:pt>
                <c:pt idx="57">
                  <c:v>-0.66982126027049804</c:v>
                </c:pt>
                <c:pt idx="58">
                  <c:v>-0.627680531533515</c:v>
                </c:pt>
                <c:pt idx="59">
                  <c:v>-0.66982126027049804</c:v>
                </c:pt>
                <c:pt idx="60">
                  <c:v>-0.61470182216438696</c:v>
                </c:pt>
                <c:pt idx="61">
                  <c:v>-0.66982126027049804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0.26012836428234798</c:v>
                </c:pt>
                <c:pt idx="2">
                  <c:v>0.26012836428234798</c:v>
                </c:pt>
                <c:pt idx="3">
                  <c:v>0.24053200327684099</c:v>
                </c:pt>
                <c:pt idx="4">
                  <c:v>0.25424279958282803</c:v>
                </c:pt>
                <c:pt idx="5">
                  <c:v>0.24053200327684099</c:v>
                </c:pt>
                <c:pt idx="6">
                  <c:v>0.24349135832260699</c:v>
                </c:pt>
                <c:pt idx="7">
                  <c:v>0.24053200327684099</c:v>
                </c:pt>
                <c:pt idx="8">
                  <c:v>0.225882394133432</c:v>
                </c:pt>
                <c:pt idx="9">
                  <c:v>0.24456632787216001</c:v>
                </c:pt>
                <c:pt idx="10">
                  <c:v>0.24053200327684099</c:v>
                </c:pt>
                <c:pt idx="11">
                  <c:v>0.24349135832260699</c:v>
                </c:pt>
                <c:pt idx="12">
                  <c:v>0.232340349762998</c:v>
                </c:pt>
                <c:pt idx="13">
                  <c:v>0.25424279958282803</c:v>
                </c:pt>
                <c:pt idx="14">
                  <c:v>0.24053200327684099</c:v>
                </c:pt>
                <c:pt idx="15">
                  <c:v>0.235775360578003</c:v>
                </c:pt>
                <c:pt idx="16">
                  <c:v>0.24053200327684099</c:v>
                </c:pt>
                <c:pt idx="17">
                  <c:v>0.26012836428234798</c:v>
                </c:pt>
                <c:pt idx="18">
                  <c:v>0.24053200327684099</c:v>
                </c:pt>
                <c:pt idx="19">
                  <c:v>0.25197368364403699</c:v>
                </c:pt>
                <c:pt idx="20">
                  <c:v>0.26012836428234798</c:v>
                </c:pt>
                <c:pt idx="21">
                  <c:v>0.24053200327684099</c:v>
                </c:pt>
                <c:pt idx="22">
                  <c:v>0.26012836428234798</c:v>
                </c:pt>
                <c:pt idx="23">
                  <c:v>0.245402271814435</c:v>
                </c:pt>
                <c:pt idx="24">
                  <c:v>0.24053200327684099</c:v>
                </c:pt>
                <c:pt idx="25">
                  <c:v>0.25424279958282803</c:v>
                </c:pt>
                <c:pt idx="26">
                  <c:v>0.25285129203432399</c:v>
                </c:pt>
                <c:pt idx="27">
                  <c:v>0.24053200327684099</c:v>
                </c:pt>
                <c:pt idx="28">
                  <c:v>0.24591208918196</c:v>
                </c:pt>
                <c:pt idx="29">
                  <c:v>0.24053200327684099</c:v>
                </c:pt>
                <c:pt idx="30">
                  <c:v>0.24456632787216001</c:v>
                </c:pt>
                <c:pt idx="31">
                  <c:v>0.24053200327684099</c:v>
                </c:pt>
                <c:pt idx="32">
                  <c:v>0.24053200327684099</c:v>
                </c:pt>
                <c:pt idx="33">
                  <c:v>0.24053200327684099</c:v>
                </c:pt>
                <c:pt idx="34">
                  <c:v>0.25424279958282803</c:v>
                </c:pt>
                <c:pt idx="35">
                  <c:v>0.26012836428234798</c:v>
                </c:pt>
                <c:pt idx="36">
                  <c:v>0.24053200327684099</c:v>
                </c:pt>
                <c:pt idx="37">
                  <c:v>0.24053200327684099</c:v>
                </c:pt>
                <c:pt idx="38">
                  <c:v>0.26012836428234798</c:v>
                </c:pt>
                <c:pt idx="39">
                  <c:v>0.26012836428234798</c:v>
                </c:pt>
                <c:pt idx="40">
                  <c:v>0.24456632787216001</c:v>
                </c:pt>
                <c:pt idx="41">
                  <c:v>0.24053200327684099</c:v>
                </c:pt>
                <c:pt idx="42">
                  <c:v>0.232340349762998</c:v>
                </c:pt>
                <c:pt idx="43">
                  <c:v>0.26012836428234798</c:v>
                </c:pt>
                <c:pt idx="44">
                  <c:v>0.26012836428234798</c:v>
                </c:pt>
                <c:pt idx="45">
                  <c:v>0.24053200327684099</c:v>
                </c:pt>
                <c:pt idx="46">
                  <c:v>0.26012836428234798</c:v>
                </c:pt>
                <c:pt idx="47">
                  <c:v>0.25424279958282803</c:v>
                </c:pt>
                <c:pt idx="48">
                  <c:v>0.24053200327684099</c:v>
                </c:pt>
                <c:pt idx="49">
                  <c:v>0.24053200327684099</c:v>
                </c:pt>
                <c:pt idx="50">
                  <c:v>0.226831101501349</c:v>
                </c:pt>
                <c:pt idx="51">
                  <c:v>0.26012836428234798</c:v>
                </c:pt>
                <c:pt idx="52">
                  <c:v>0.24053200327684099</c:v>
                </c:pt>
                <c:pt idx="53">
                  <c:v>0.26012836428234798</c:v>
                </c:pt>
                <c:pt idx="54">
                  <c:v>0.24053200327684099</c:v>
                </c:pt>
                <c:pt idx="55">
                  <c:v>0.26012836428234798</c:v>
                </c:pt>
                <c:pt idx="56">
                  <c:v>0.24053200327684099</c:v>
                </c:pt>
                <c:pt idx="57">
                  <c:v>0.24053200327684099</c:v>
                </c:pt>
                <c:pt idx="58">
                  <c:v>0.26012836428234798</c:v>
                </c:pt>
                <c:pt idx="59">
                  <c:v>0.25424279958282803</c:v>
                </c:pt>
                <c:pt idx="60">
                  <c:v>0.24053200327684099</c:v>
                </c:pt>
                <c:pt idx="61">
                  <c:v>0.245402271814435</c:v>
                </c:pt>
                <c:pt idx="62">
                  <c:v>0.24053200327684099</c:v>
                </c:pt>
                <c:pt idx="63">
                  <c:v>0.24053200327684099</c:v>
                </c:pt>
                <c:pt idx="64">
                  <c:v>0.24053200327684099</c:v>
                </c:pt>
                <c:pt idx="65">
                  <c:v>0.245402271814435</c:v>
                </c:pt>
                <c:pt idx="66">
                  <c:v>0.26012836428234798</c:v>
                </c:pt>
                <c:pt idx="67">
                  <c:v>0.232340349762998</c:v>
                </c:pt>
                <c:pt idx="68">
                  <c:v>0.24053200327684099</c:v>
                </c:pt>
                <c:pt idx="69">
                  <c:v>0.24456632787216001</c:v>
                </c:pt>
                <c:pt idx="70">
                  <c:v>0.25424279958282803</c:v>
                </c:pt>
                <c:pt idx="71">
                  <c:v>0.24053200327684099</c:v>
                </c:pt>
                <c:pt idx="72">
                  <c:v>0.25424279958282803</c:v>
                </c:pt>
                <c:pt idx="73">
                  <c:v>0.24053200327684099</c:v>
                </c:pt>
                <c:pt idx="74">
                  <c:v>0.24053200327684099</c:v>
                </c:pt>
                <c:pt idx="75">
                  <c:v>0.24053200327684099</c:v>
                </c:pt>
              </c:numCache>
            </c:numRef>
          </c:xVal>
          <c:yVal>
            <c:numRef>
              <c:f>Experts_14_Feat_5_Man_Can!$95:$95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-0.63645572106269199</c:v>
                </c:pt>
                <c:pt idx="2">
                  <c:v>-0.63645572106269199</c:v>
                </c:pt>
                <c:pt idx="3">
                  <c:v>-0.590731597528525</c:v>
                </c:pt>
                <c:pt idx="4">
                  <c:v>-0.63257781023398796</c:v>
                </c:pt>
                <c:pt idx="5">
                  <c:v>-0.590731597528525</c:v>
                </c:pt>
                <c:pt idx="6">
                  <c:v>-0.59312778276727296</c:v>
                </c:pt>
                <c:pt idx="7">
                  <c:v>-0.590731597528525</c:v>
                </c:pt>
                <c:pt idx="8">
                  <c:v>-0.52248935769780203</c:v>
                </c:pt>
                <c:pt idx="9">
                  <c:v>-0.60380388258121798</c:v>
                </c:pt>
                <c:pt idx="10">
                  <c:v>-0.590731597528525</c:v>
                </c:pt>
                <c:pt idx="11">
                  <c:v>-0.59312778276727296</c:v>
                </c:pt>
                <c:pt idx="12">
                  <c:v>-0.57683992000586004</c:v>
                </c:pt>
                <c:pt idx="13">
                  <c:v>-0.63257781023398796</c:v>
                </c:pt>
                <c:pt idx="14">
                  <c:v>-0.590731597528525</c:v>
                </c:pt>
                <c:pt idx="15">
                  <c:v>-0.58990477130033003</c:v>
                </c:pt>
                <c:pt idx="16">
                  <c:v>-0.590731597528525</c:v>
                </c:pt>
                <c:pt idx="17">
                  <c:v>-0.63645572106269199</c:v>
                </c:pt>
                <c:pt idx="18">
                  <c:v>-0.590731597528525</c:v>
                </c:pt>
                <c:pt idx="19">
                  <c:v>-0.62440127582736504</c:v>
                </c:pt>
                <c:pt idx="20">
                  <c:v>-0.63645572106269199</c:v>
                </c:pt>
                <c:pt idx="21">
                  <c:v>-0.590731597528525</c:v>
                </c:pt>
                <c:pt idx="22">
                  <c:v>-0.63645572106269199</c:v>
                </c:pt>
                <c:pt idx="23">
                  <c:v>-0.60948000222819199</c:v>
                </c:pt>
                <c:pt idx="24">
                  <c:v>-0.590731597528525</c:v>
                </c:pt>
                <c:pt idx="25">
                  <c:v>-0.63257781023398796</c:v>
                </c:pt>
                <c:pt idx="26">
                  <c:v>-0.62595600559384201</c:v>
                </c:pt>
                <c:pt idx="27">
                  <c:v>-0.590731597528525</c:v>
                </c:pt>
                <c:pt idx="28">
                  <c:v>-0.61491330627872098</c:v>
                </c:pt>
                <c:pt idx="29">
                  <c:v>-0.590731597528525</c:v>
                </c:pt>
                <c:pt idx="30">
                  <c:v>-0.60380388258121798</c:v>
                </c:pt>
                <c:pt idx="31">
                  <c:v>-0.590731597528525</c:v>
                </c:pt>
                <c:pt idx="32">
                  <c:v>-0.590731597528525</c:v>
                </c:pt>
                <c:pt idx="33">
                  <c:v>-0.590731597528525</c:v>
                </c:pt>
                <c:pt idx="34">
                  <c:v>-0.63257781023398796</c:v>
                </c:pt>
                <c:pt idx="35">
                  <c:v>-0.63645572106269199</c:v>
                </c:pt>
                <c:pt idx="36">
                  <c:v>-0.590731597528525</c:v>
                </c:pt>
                <c:pt idx="37">
                  <c:v>-0.590731597528525</c:v>
                </c:pt>
                <c:pt idx="38">
                  <c:v>-0.63645572106269199</c:v>
                </c:pt>
                <c:pt idx="39">
                  <c:v>-0.63645572106269199</c:v>
                </c:pt>
                <c:pt idx="40">
                  <c:v>-0.60380388258121798</c:v>
                </c:pt>
                <c:pt idx="41">
                  <c:v>-0.590731597528525</c:v>
                </c:pt>
                <c:pt idx="42">
                  <c:v>-0.57683992000586004</c:v>
                </c:pt>
                <c:pt idx="43">
                  <c:v>-0.63645572106269199</c:v>
                </c:pt>
                <c:pt idx="44">
                  <c:v>-0.63645572106269199</c:v>
                </c:pt>
                <c:pt idx="45">
                  <c:v>-0.590731597528525</c:v>
                </c:pt>
                <c:pt idx="46">
                  <c:v>-0.63645572106269199</c:v>
                </c:pt>
                <c:pt idx="47">
                  <c:v>-0.63257781023398796</c:v>
                </c:pt>
                <c:pt idx="48">
                  <c:v>-0.590731597528525</c:v>
                </c:pt>
                <c:pt idx="49">
                  <c:v>-0.590731597528525</c:v>
                </c:pt>
                <c:pt idx="50">
                  <c:v>-0.56872579626249398</c:v>
                </c:pt>
                <c:pt idx="51">
                  <c:v>-0.63645572106269199</c:v>
                </c:pt>
                <c:pt idx="52">
                  <c:v>-0.590731597528525</c:v>
                </c:pt>
                <c:pt idx="53">
                  <c:v>-0.63645572106269199</c:v>
                </c:pt>
                <c:pt idx="54">
                  <c:v>-0.590731597528525</c:v>
                </c:pt>
                <c:pt idx="55">
                  <c:v>-0.63645572106269199</c:v>
                </c:pt>
                <c:pt idx="56">
                  <c:v>-0.590731597528525</c:v>
                </c:pt>
                <c:pt idx="57">
                  <c:v>-0.590731597528525</c:v>
                </c:pt>
                <c:pt idx="58">
                  <c:v>-0.63645572106269199</c:v>
                </c:pt>
                <c:pt idx="59">
                  <c:v>-0.63257781023398796</c:v>
                </c:pt>
                <c:pt idx="60">
                  <c:v>-0.590731597528525</c:v>
                </c:pt>
                <c:pt idx="61">
                  <c:v>-0.60948000222819199</c:v>
                </c:pt>
                <c:pt idx="62">
                  <c:v>-0.590731597528525</c:v>
                </c:pt>
                <c:pt idx="63">
                  <c:v>-0.590731597528525</c:v>
                </c:pt>
                <c:pt idx="64">
                  <c:v>-0.590731597528525</c:v>
                </c:pt>
                <c:pt idx="65">
                  <c:v>-0.60948000222819199</c:v>
                </c:pt>
                <c:pt idx="66">
                  <c:v>-0.63645572106269199</c:v>
                </c:pt>
                <c:pt idx="67">
                  <c:v>-0.57683992000586004</c:v>
                </c:pt>
                <c:pt idx="68">
                  <c:v>-0.590731597528525</c:v>
                </c:pt>
                <c:pt idx="69">
                  <c:v>-0.60380388258121798</c:v>
                </c:pt>
                <c:pt idx="70">
                  <c:v>-0.63257781023398796</c:v>
                </c:pt>
                <c:pt idx="71">
                  <c:v>-0.590731597528525</c:v>
                </c:pt>
                <c:pt idx="72">
                  <c:v>-0.63257781023398796</c:v>
                </c:pt>
                <c:pt idx="73">
                  <c:v>-0.590731597528525</c:v>
                </c:pt>
                <c:pt idx="74">
                  <c:v>-0.590731597528525</c:v>
                </c:pt>
                <c:pt idx="75">
                  <c:v>-0.590731597528525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0.20988116995814099</c:v>
                </c:pt>
                <c:pt idx="2">
                  <c:v>0.20988116995814099</c:v>
                </c:pt>
                <c:pt idx="3">
                  <c:v>0.20988116995814099</c:v>
                </c:pt>
                <c:pt idx="4">
                  <c:v>0.20988116995814099</c:v>
                </c:pt>
                <c:pt idx="5">
                  <c:v>0.20988116995814099</c:v>
                </c:pt>
                <c:pt idx="6">
                  <c:v>0.20988116995814099</c:v>
                </c:pt>
                <c:pt idx="7">
                  <c:v>0.20988116995814099</c:v>
                </c:pt>
                <c:pt idx="8">
                  <c:v>0.20988116995814099</c:v>
                </c:pt>
                <c:pt idx="9">
                  <c:v>0.20988116995814099</c:v>
                </c:pt>
                <c:pt idx="10">
                  <c:v>0.20988116995814099</c:v>
                </c:pt>
                <c:pt idx="11">
                  <c:v>0.20988116995814099</c:v>
                </c:pt>
                <c:pt idx="12">
                  <c:v>0.20988116995814099</c:v>
                </c:pt>
                <c:pt idx="13">
                  <c:v>0.20988116995814099</c:v>
                </c:pt>
                <c:pt idx="14">
                  <c:v>0.19135653574421799</c:v>
                </c:pt>
                <c:pt idx="15">
                  <c:v>0.20988116995814099</c:v>
                </c:pt>
                <c:pt idx="16">
                  <c:v>0.20988116995814099</c:v>
                </c:pt>
                <c:pt idx="17">
                  <c:v>0.20988116995814099</c:v>
                </c:pt>
                <c:pt idx="18">
                  <c:v>0.20988116995814099</c:v>
                </c:pt>
                <c:pt idx="19">
                  <c:v>0.20988116995814099</c:v>
                </c:pt>
                <c:pt idx="20">
                  <c:v>0.20988116995814099</c:v>
                </c:pt>
                <c:pt idx="21">
                  <c:v>0.20988116995814099</c:v>
                </c:pt>
                <c:pt idx="22">
                  <c:v>0.20988116995814099</c:v>
                </c:pt>
                <c:pt idx="23">
                  <c:v>0.20988116995814099</c:v>
                </c:pt>
                <c:pt idx="24">
                  <c:v>0.20988116995814099</c:v>
                </c:pt>
                <c:pt idx="25">
                  <c:v>0.19135653574421799</c:v>
                </c:pt>
                <c:pt idx="26">
                  <c:v>0.20988116995814099</c:v>
                </c:pt>
                <c:pt idx="27">
                  <c:v>0.20988116995814099</c:v>
                </c:pt>
                <c:pt idx="28">
                  <c:v>0.19135653574421799</c:v>
                </c:pt>
                <c:pt idx="29">
                  <c:v>0.19135653574421799</c:v>
                </c:pt>
                <c:pt idx="30">
                  <c:v>0.20988116995814099</c:v>
                </c:pt>
                <c:pt idx="31">
                  <c:v>0.20988116995814099</c:v>
                </c:pt>
                <c:pt idx="32">
                  <c:v>0.19135653574421799</c:v>
                </c:pt>
                <c:pt idx="33">
                  <c:v>0.20988116995814099</c:v>
                </c:pt>
                <c:pt idx="34">
                  <c:v>0.20988116995814099</c:v>
                </c:pt>
                <c:pt idx="35">
                  <c:v>0.20988116995814099</c:v>
                </c:pt>
                <c:pt idx="36">
                  <c:v>0.20988116995814099</c:v>
                </c:pt>
                <c:pt idx="37">
                  <c:v>0.19135653574421799</c:v>
                </c:pt>
                <c:pt idx="38">
                  <c:v>0.19135653574421799</c:v>
                </c:pt>
                <c:pt idx="39">
                  <c:v>0.20988116995814099</c:v>
                </c:pt>
                <c:pt idx="40">
                  <c:v>0.20988116995814099</c:v>
                </c:pt>
                <c:pt idx="41">
                  <c:v>0.19580647629776801</c:v>
                </c:pt>
                <c:pt idx="42">
                  <c:v>0.19580647629776801</c:v>
                </c:pt>
                <c:pt idx="43">
                  <c:v>0.20988116995814099</c:v>
                </c:pt>
                <c:pt idx="44">
                  <c:v>0.23220555071046001</c:v>
                </c:pt>
                <c:pt idx="45">
                  <c:v>0.20988116995814099</c:v>
                </c:pt>
                <c:pt idx="46">
                  <c:v>0.20988116995814099</c:v>
                </c:pt>
                <c:pt idx="47">
                  <c:v>0.20988116995814099</c:v>
                </c:pt>
                <c:pt idx="48">
                  <c:v>0.20988116995814099</c:v>
                </c:pt>
                <c:pt idx="49">
                  <c:v>0.20988116995814099</c:v>
                </c:pt>
                <c:pt idx="50">
                  <c:v>0.20988116995814099</c:v>
                </c:pt>
                <c:pt idx="51">
                  <c:v>0.20988116995814099</c:v>
                </c:pt>
                <c:pt idx="52">
                  <c:v>0.20988116995814099</c:v>
                </c:pt>
                <c:pt idx="53">
                  <c:v>0.20988116995814099</c:v>
                </c:pt>
                <c:pt idx="54">
                  <c:v>0.20988116995814099</c:v>
                </c:pt>
                <c:pt idx="55">
                  <c:v>0.20988116995814099</c:v>
                </c:pt>
                <c:pt idx="56">
                  <c:v>0.19580647629776801</c:v>
                </c:pt>
                <c:pt idx="57">
                  <c:v>0.20988116995814099</c:v>
                </c:pt>
                <c:pt idx="58">
                  <c:v>0.20988116995814099</c:v>
                </c:pt>
                <c:pt idx="59">
                  <c:v>0.19135653574421799</c:v>
                </c:pt>
                <c:pt idx="60">
                  <c:v>0.20988116995814099</c:v>
                </c:pt>
                <c:pt idx="61">
                  <c:v>0.20988116995814099</c:v>
                </c:pt>
                <c:pt idx="62">
                  <c:v>0.20988116995814099</c:v>
                </c:pt>
                <c:pt idx="63">
                  <c:v>0.20988116995814099</c:v>
                </c:pt>
                <c:pt idx="64">
                  <c:v>0.19135653574421799</c:v>
                </c:pt>
                <c:pt idx="65">
                  <c:v>0.20988116995814099</c:v>
                </c:pt>
                <c:pt idx="66">
                  <c:v>0.20988116995814099</c:v>
                </c:pt>
                <c:pt idx="67">
                  <c:v>0.19580647629776801</c:v>
                </c:pt>
                <c:pt idx="68">
                  <c:v>0.19135653574421799</c:v>
                </c:pt>
                <c:pt idx="69">
                  <c:v>0.19135653574421799</c:v>
                </c:pt>
                <c:pt idx="70">
                  <c:v>0.19135653574421799</c:v>
                </c:pt>
                <c:pt idx="71">
                  <c:v>0.20988116995814099</c:v>
                </c:pt>
                <c:pt idx="72">
                  <c:v>0.19135653574421799</c:v>
                </c:pt>
                <c:pt idx="73">
                  <c:v>0.20988116995814099</c:v>
                </c:pt>
                <c:pt idx="74">
                  <c:v>0.20988116995814099</c:v>
                </c:pt>
                <c:pt idx="75">
                  <c:v>0.20988116995814099</c:v>
                </c:pt>
                <c:pt idx="76">
                  <c:v>0.20988116995814099</c:v>
                </c:pt>
                <c:pt idx="77">
                  <c:v>0.20988116995814099</c:v>
                </c:pt>
                <c:pt idx="78">
                  <c:v>0.20988116995814099</c:v>
                </c:pt>
                <c:pt idx="79">
                  <c:v>0.20988116995814099</c:v>
                </c:pt>
                <c:pt idx="80">
                  <c:v>0.20988116995814099</c:v>
                </c:pt>
                <c:pt idx="81">
                  <c:v>0.20988116995814099</c:v>
                </c:pt>
                <c:pt idx="82">
                  <c:v>0.20988116995814099</c:v>
                </c:pt>
                <c:pt idx="83">
                  <c:v>0.20988116995814099</c:v>
                </c:pt>
                <c:pt idx="84">
                  <c:v>0.20988116995814099</c:v>
                </c:pt>
                <c:pt idx="85">
                  <c:v>0.20988116995814099</c:v>
                </c:pt>
                <c:pt idx="86">
                  <c:v>0.20988116995814099</c:v>
                </c:pt>
                <c:pt idx="87">
                  <c:v>0.20988116995814099</c:v>
                </c:pt>
                <c:pt idx="88">
                  <c:v>0.19135653574421799</c:v>
                </c:pt>
                <c:pt idx="89">
                  <c:v>0.20988116995814099</c:v>
                </c:pt>
                <c:pt idx="90">
                  <c:v>0.20988116995814099</c:v>
                </c:pt>
                <c:pt idx="91">
                  <c:v>0.20988116995814099</c:v>
                </c:pt>
                <c:pt idx="92">
                  <c:v>0.20988116995814099</c:v>
                </c:pt>
                <c:pt idx="93">
                  <c:v>0.215216307528449</c:v>
                </c:pt>
                <c:pt idx="94">
                  <c:v>0.19135653574421799</c:v>
                </c:pt>
                <c:pt idx="95">
                  <c:v>0.20988116995814099</c:v>
                </c:pt>
                <c:pt idx="96">
                  <c:v>0.20988116995814099</c:v>
                </c:pt>
                <c:pt idx="97">
                  <c:v>0.19135653574421799</c:v>
                </c:pt>
                <c:pt idx="98">
                  <c:v>0.20988116995814099</c:v>
                </c:pt>
                <c:pt idx="99">
                  <c:v>0.20988116995814099</c:v>
                </c:pt>
                <c:pt idx="100">
                  <c:v>0.20988116995814099</c:v>
                </c:pt>
              </c:numCache>
            </c:numRef>
          </c:xVal>
          <c:yVal>
            <c:numRef>
              <c:f>Experts_14_Feat_5_Man_Can!$143:$143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-0.61542199901785799</c:v>
                </c:pt>
                <c:pt idx="2">
                  <c:v>-0.61542199901785799</c:v>
                </c:pt>
                <c:pt idx="3">
                  <c:v>-0.61542199901785799</c:v>
                </c:pt>
                <c:pt idx="4">
                  <c:v>-0.61542199901785799</c:v>
                </c:pt>
                <c:pt idx="5">
                  <c:v>-0.61542199901785799</c:v>
                </c:pt>
                <c:pt idx="6">
                  <c:v>-0.61542199901785799</c:v>
                </c:pt>
                <c:pt idx="7">
                  <c:v>-0.61542199901785799</c:v>
                </c:pt>
                <c:pt idx="8">
                  <c:v>-0.61542199901785799</c:v>
                </c:pt>
                <c:pt idx="9">
                  <c:v>-0.61542199901785799</c:v>
                </c:pt>
                <c:pt idx="10">
                  <c:v>-0.61542199901785799</c:v>
                </c:pt>
                <c:pt idx="11">
                  <c:v>-0.61542199901785799</c:v>
                </c:pt>
                <c:pt idx="12">
                  <c:v>-0.61542199901785799</c:v>
                </c:pt>
                <c:pt idx="13">
                  <c:v>-0.61542199901785799</c:v>
                </c:pt>
                <c:pt idx="14">
                  <c:v>-0.572062374234801</c:v>
                </c:pt>
                <c:pt idx="15">
                  <c:v>-0.61542199901785799</c:v>
                </c:pt>
                <c:pt idx="16">
                  <c:v>-0.61542199901785799</c:v>
                </c:pt>
                <c:pt idx="17">
                  <c:v>-0.61542199901785799</c:v>
                </c:pt>
                <c:pt idx="18">
                  <c:v>-0.61542199901785799</c:v>
                </c:pt>
                <c:pt idx="19">
                  <c:v>-0.61542199901785799</c:v>
                </c:pt>
                <c:pt idx="20">
                  <c:v>-0.61542199901785799</c:v>
                </c:pt>
                <c:pt idx="21">
                  <c:v>-0.61542199901785799</c:v>
                </c:pt>
                <c:pt idx="22">
                  <c:v>-0.61542199901785799</c:v>
                </c:pt>
                <c:pt idx="23">
                  <c:v>-0.61542199901785799</c:v>
                </c:pt>
                <c:pt idx="24">
                  <c:v>-0.61542199901785799</c:v>
                </c:pt>
                <c:pt idx="25">
                  <c:v>-0.572062374234801</c:v>
                </c:pt>
                <c:pt idx="26">
                  <c:v>-0.61542199901785799</c:v>
                </c:pt>
                <c:pt idx="27">
                  <c:v>-0.61542199901785799</c:v>
                </c:pt>
                <c:pt idx="28">
                  <c:v>-0.572062374234801</c:v>
                </c:pt>
                <c:pt idx="29">
                  <c:v>-0.572062374234801</c:v>
                </c:pt>
                <c:pt idx="30">
                  <c:v>-0.61542199901785799</c:v>
                </c:pt>
                <c:pt idx="31">
                  <c:v>-0.61542199901785799</c:v>
                </c:pt>
                <c:pt idx="32">
                  <c:v>-0.572062374234801</c:v>
                </c:pt>
                <c:pt idx="33">
                  <c:v>-0.61542199901785799</c:v>
                </c:pt>
                <c:pt idx="34">
                  <c:v>-0.61542199901785799</c:v>
                </c:pt>
                <c:pt idx="35">
                  <c:v>-0.61542199901785799</c:v>
                </c:pt>
                <c:pt idx="36">
                  <c:v>-0.61542199901785799</c:v>
                </c:pt>
                <c:pt idx="37">
                  <c:v>-0.572062374234801</c:v>
                </c:pt>
                <c:pt idx="38">
                  <c:v>-0.572062374234801</c:v>
                </c:pt>
                <c:pt idx="39">
                  <c:v>-0.61542199901785799</c:v>
                </c:pt>
                <c:pt idx="40">
                  <c:v>-0.61542199901785799</c:v>
                </c:pt>
                <c:pt idx="41">
                  <c:v>-0.58281567921870203</c:v>
                </c:pt>
                <c:pt idx="42">
                  <c:v>-0.58281567921870203</c:v>
                </c:pt>
                <c:pt idx="43">
                  <c:v>-0.61542199901785799</c:v>
                </c:pt>
                <c:pt idx="44">
                  <c:v>-0.64218874886491895</c:v>
                </c:pt>
                <c:pt idx="45">
                  <c:v>-0.61542199901785799</c:v>
                </c:pt>
                <c:pt idx="46">
                  <c:v>-0.61542199901785799</c:v>
                </c:pt>
                <c:pt idx="47">
                  <c:v>-0.61542199901785799</c:v>
                </c:pt>
                <c:pt idx="48">
                  <c:v>-0.61542199901785799</c:v>
                </c:pt>
                <c:pt idx="49">
                  <c:v>-0.61542199901785799</c:v>
                </c:pt>
                <c:pt idx="50">
                  <c:v>-0.61542199901785799</c:v>
                </c:pt>
                <c:pt idx="51">
                  <c:v>-0.61542199901785799</c:v>
                </c:pt>
                <c:pt idx="52">
                  <c:v>-0.61542199901785799</c:v>
                </c:pt>
                <c:pt idx="53">
                  <c:v>-0.61542199901785799</c:v>
                </c:pt>
                <c:pt idx="54">
                  <c:v>-0.61542199901785799</c:v>
                </c:pt>
                <c:pt idx="55">
                  <c:v>-0.61542199901785799</c:v>
                </c:pt>
                <c:pt idx="56">
                  <c:v>-0.58281567921870203</c:v>
                </c:pt>
                <c:pt idx="57">
                  <c:v>-0.61542199901785799</c:v>
                </c:pt>
                <c:pt idx="58">
                  <c:v>-0.61542199901785799</c:v>
                </c:pt>
                <c:pt idx="59">
                  <c:v>-0.572062374234801</c:v>
                </c:pt>
                <c:pt idx="60">
                  <c:v>-0.61542199901785799</c:v>
                </c:pt>
                <c:pt idx="61">
                  <c:v>-0.61542199901785799</c:v>
                </c:pt>
                <c:pt idx="62">
                  <c:v>-0.61542199901785799</c:v>
                </c:pt>
                <c:pt idx="63">
                  <c:v>-0.61542199901785799</c:v>
                </c:pt>
                <c:pt idx="64">
                  <c:v>-0.572062374234801</c:v>
                </c:pt>
                <c:pt idx="65">
                  <c:v>-0.61542199901785799</c:v>
                </c:pt>
                <c:pt idx="66">
                  <c:v>-0.61542199901785799</c:v>
                </c:pt>
                <c:pt idx="67">
                  <c:v>-0.58281567921870203</c:v>
                </c:pt>
                <c:pt idx="68">
                  <c:v>-0.572062374234801</c:v>
                </c:pt>
                <c:pt idx="69">
                  <c:v>-0.572062374234801</c:v>
                </c:pt>
                <c:pt idx="70">
                  <c:v>-0.572062374234801</c:v>
                </c:pt>
                <c:pt idx="71">
                  <c:v>-0.61542199901785799</c:v>
                </c:pt>
                <c:pt idx="72">
                  <c:v>-0.572062374234801</c:v>
                </c:pt>
                <c:pt idx="73">
                  <c:v>-0.61542199901785799</c:v>
                </c:pt>
                <c:pt idx="74">
                  <c:v>-0.61542199901785799</c:v>
                </c:pt>
                <c:pt idx="75">
                  <c:v>-0.61542199901785799</c:v>
                </c:pt>
                <c:pt idx="76">
                  <c:v>-0.61542199901785799</c:v>
                </c:pt>
                <c:pt idx="77">
                  <c:v>-0.61542199901785799</c:v>
                </c:pt>
                <c:pt idx="78">
                  <c:v>-0.61542199901785799</c:v>
                </c:pt>
                <c:pt idx="79">
                  <c:v>-0.61542199901785799</c:v>
                </c:pt>
                <c:pt idx="80">
                  <c:v>-0.61542199901785799</c:v>
                </c:pt>
                <c:pt idx="81">
                  <c:v>-0.61542199901785799</c:v>
                </c:pt>
                <c:pt idx="82">
                  <c:v>-0.61542199901785799</c:v>
                </c:pt>
                <c:pt idx="83">
                  <c:v>-0.61542199901785799</c:v>
                </c:pt>
                <c:pt idx="84">
                  <c:v>-0.61542199901785799</c:v>
                </c:pt>
                <c:pt idx="85">
                  <c:v>-0.61542199901785799</c:v>
                </c:pt>
                <c:pt idx="86">
                  <c:v>-0.61542199901785799</c:v>
                </c:pt>
                <c:pt idx="87">
                  <c:v>-0.61542199901785799</c:v>
                </c:pt>
                <c:pt idx="88">
                  <c:v>-0.572062374234801</c:v>
                </c:pt>
                <c:pt idx="89">
                  <c:v>-0.61542199901785799</c:v>
                </c:pt>
                <c:pt idx="90">
                  <c:v>-0.61542199901785799</c:v>
                </c:pt>
                <c:pt idx="91">
                  <c:v>-0.61542199901785799</c:v>
                </c:pt>
                <c:pt idx="92">
                  <c:v>-0.61542199901785799</c:v>
                </c:pt>
                <c:pt idx="93">
                  <c:v>-0.61580306095664294</c:v>
                </c:pt>
                <c:pt idx="94">
                  <c:v>-0.572062374234801</c:v>
                </c:pt>
                <c:pt idx="95">
                  <c:v>-0.61542199901785799</c:v>
                </c:pt>
                <c:pt idx="96">
                  <c:v>-0.61542199901785799</c:v>
                </c:pt>
                <c:pt idx="97">
                  <c:v>-0.572062374234801</c:v>
                </c:pt>
                <c:pt idx="98">
                  <c:v>-0.61542199901785799</c:v>
                </c:pt>
                <c:pt idx="99">
                  <c:v>-0.61542199901785799</c:v>
                </c:pt>
                <c:pt idx="100">
                  <c:v>-0.61542199901785799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0.21071985548555999</c:v>
                </c:pt>
                <c:pt idx="2">
                  <c:v>0.25542568606278199</c:v>
                </c:pt>
                <c:pt idx="3">
                  <c:v>0.21599360952751701</c:v>
                </c:pt>
                <c:pt idx="4">
                  <c:v>0.19777559729199201</c:v>
                </c:pt>
                <c:pt idx="5">
                  <c:v>0.25542568606278199</c:v>
                </c:pt>
                <c:pt idx="6">
                  <c:v>0.19777559729199201</c:v>
                </c:pt>
                <c:pt idx="7">
                  <c:v>0.25542568606278199</c:v>
                </c:pt>
                <c:pt idx="8">
                  <c:v>0.23594584612275701</c:v>
                </c:pt>
                <c:pt idx="9">
                  <c:v>0.213622381780048</c:v>
                </c:pt>
                <c:pt idx="10">
                  <c:v>0.20300385080428501</c:v>
                </c:pt>
                <c:pt idx="11">
                  <c:v>0.19777559729199201</c:v>
                </c:pt>
                <c:pt idx="12">
                  <c:v>0.25542568606278199</c:v>
                </c:pt>
                <c:pt idx="13">
                  <c:v>0.220011723324231</c:v>
                </c:pt>
                <c:pt idx="14">
                  <c:v>0.19777559729199201</c:v>
                </c:pt>
                <c:pt idx="15">
                  <c:v>0.20595872673746299</c:v>
                </c:pt>
                <c:pt idx="16">
                  <c:v>0.19777559729199201</c:v>
                </c:pt>
                <c:pt idx="17">
                  <c:v>0.220011723324231</c:v>
                </c:pt>
                <c:pt idx="18">
                  <c:v>0.25542568606278199</c:v>
                </c:pt>
                <c:pt idx="19">
                  <c:v>0.19777559729199201</c:v>
                </c:pt>
                <c:pt idx="20">
                  <c:v>0.25542568606278199</c:v>
                </c:pt>
                <c:pt idx="21">
                  <c:v>0.213622381780048</c:v>
                </c:pt>
                <c:pt idx="22">
                  <c:v>0.19777559729199201</c:v>
                </c:pt>
                <c:pt idx="23">
                  <c:v>0.200167952408284</c:v>
                </c:pt>
                <c:pt idx="24">
                  <c:v>0.25542568606278199</c:v>
                </c:pt>
                <c:pt idx="25">
                  <c:v>0.213622381780048</c:v>
                </c:pt>
                <c:pt idx="26">
                  <c:v>0.213622381780048</c:v>
                </c:pt>
                <c:pt idx="27">
                  <c:v>0.213622381780048</c:v>
                </c:pt>
                <c:pt idx="28">
                  <c:v>0.20828445395526901</c:v>
                </c:pt>
                <c:pt idx="29">
                  <c:v>0.21071985548555999</c:v>
                </c:pt>
                <c:pt idx="30">
                  <c:v>0.20425496078602001</c:v>
                </c:pt>
                <c:pt idx="31">
                  <c:v>0.21071985548555999</c:v>
                </c:pt>
                <c:pt idx="32">
                  <c:v>0.19777559729199201</c:v>
                </c:pt>
                <c:pt idx="33">
                  <c:v>0.19777559729199201</c:v>
                </c:pt>
                <c:pt idx="34">
                  <c:v>0.25542568606278199</c:v>
                </c:pt>
                <c:pt idx="35">
                  <c:v>0.20425496078602001</c:v>
                </c:pt>
                <c:pt idx="36">
                  <c:v>0.21599360952751701</c:v>
                </c:pt>
                <c:pt idx="37">
                  <c:v>0.220011723324231</c:v>
                </c:pt>
                <c:pt idx="38">
                  <c:v>0.25542568606278199</c:v>
                </c:pt>
                <c:pt idx="39">
                  <c:v>0.19777559729199201</c:v>
                </c:pt>
                <c:pt idx="40">
                  <c:v>0.25542568606278199</c:v>
                </c:pt>
                <c:pt idx="41">
                  <c:v>0.25542568606278199</c:v>
                </c:pt>
                <c:pt idx="42">
                  <c:v>0.25542568606278199</c:v>
                </c:pt>
                <c:pt idx="43">
                  <c:v>0.25542568606278199</c:v>
                </c:pt>
                <c:pt idx="44">
                  <c:v>0.21599360952751701</c:v>
                </c:pt>
                <c:pt idx="45">
                  <c:v>0.213622381780048</c:v>
                </c:pt>
                <c:pt idx="46">
                  <c:v>0.19777559729199201</c:v>
                </c:pt>
                <c:pt idx="47">
                  <c:v>0.20300385080428501</c:v>
                </c:pt>
                <c:pt idx="48">
                  <c:v>0.19777559729199201</c:v>
                </c:pt>
                <c:pt idx="49">
                  <c:v>0.20595872673746299</c:v>
                </c:pt>
                <c:pt idx="50">
                  <c:v>0.19422379422337699</c:v>
                </c:pt>
                <c:pt idx="51">
                  <c:v>0.220011723324231</c:v>
                </c:pt>
                <c:pt idx="52">
                  <c:v>0.25542568606278199</c:v>
                </c:pt>
                <c:pt idx="53">
                  <c:v>0.19777559729199201</c:v>
                </c:pt>
                <c:pt idx="54">
                  <c:v>0.25542568606278199</c:v>
                </c:pt>
                <c:pt idx="55">
                  <c:v>0.19777559729199201</c:v>
                </c:pt>
                <c:pt idx="56">
                  <c:v>0.19777559729199201</c:v>
                </c:pt>
                <c:pt idx="57">
                  <c:v>0.19777559729199201</c:v>
                </c:pt>
                <c:pt idx="58">
                  <c:v>0.19777559729199201</c:v>
                </c:pt>
                <c:pt idx="59">
                  <c:v>0.210822426058907</c:v>
                </c:pt>
                <c:pt idx="60">
                  <c:v>0.25542568606278199</c:v>
                </c:pt>
                <c:pt idx="61">
                  <c:v>0.25542568606278199</c:v>
                </c:pt>
                <c:pt idx="62">
                  <c:v>0.19777559729199201</c:v>
                </c:pt>
                <c:pt idx="63">
                  <c:v>0.25542568606278199</c:v>
                </c:pt>
                <c:pt idx="64">
                  <c:v>0.21071985548555999</c:v>
                </c:pt>
                <c:pt idx="65">
                  <c:v>0.234687035683147</c:v>
                </c:pt>
                <c:pt idx="66">
                  <c:v>0.20425496078602001</c:v>
                </c:pt>
                <c:pt idx="67">
                  <c:v>0.19777559729199201</c:v>
                </c:pt>
                <c:pt idx="68">
                  <c:v>0.19777559729199201</c:v>
                </c:pt>
                <c:pt idx="69">
                  <c:v>0.25542568606278199</c:v>
                </c:pt>
                <c:pt idx="70">
                  <c:v>0.25542568606278199</c:v>
                </c:pt>
                <c:pt idx="71">
                  <c:v>0.19777559729199201</c:v>
                </c:pt>
                <c:pt idx="72">
                  <c:v>0.25542568606278199</c:v>
                </c:pt>
                <c:pt idx="73">
                  <c:v>0.200167952408284</c:v>
                </c:pt>
                <c:pt idx="74">
                  <c:v>0.25542568606278199</c:v>
                </c:pt>
                <c:pt idx="75">
                  <c:v>0.220011723324231</c:v>
                </c:pt>
                <c:pt idx="76">
                  <c:v>0.220011723324231</c:v>
                </c:pt>
                <c:pt idx="77">
                  <c:v>0.25542568606278199</c:v>
                </c:pt>
                <c:pt idx="78">
                  <c:v>0.25542568606278199</c:v>
                </c:pt>
                <c:pt idx="79">
                  <c:v>0.25542568606278199</c:v>
                </c:pt>
                <c:pt idx="80">
                  <c:v>0.19777559729199201</c:v>
                </c:pt>
                <c:pt idx="81">
                  <c:v>0.20595872673746299</c:v>
                </c:pt>
                <c:pt idx="82">
                  <c:v>0.20425496078602001</c:v>
                </c:pt>
                <c:pt idx="83">
                  <c:v>0.20425496078602001</c:v>
                </c:pt>
                <c:pt idx="84">
                  <c:v>0.25542568606278199</c:v>
                </c:pt>
                <c:pt idx="85">
                  <c:v>0.19777559729199201</c:v>
                </c:pt>
                <c:pt idx="86">
                  <c:v>0.24749520646314799</c:v>
                </c:pt>
                <c:pt idx="87">
                  <c:v>0.19777559729199201</c:v>
                </c:pt>
                <c:pt idx="88">
                  <c:v>0.21071985548555999</c:v>
                </c:pt>
                <c:pt idx="89">
                  <c:v>0.25542568606278199</c:v>
                </c:pt>
                <c:pt idx="90">
                  <c:v>0.25542568606278199</c:v>
                </c:pt>
                <c:pt idx="91">
                  <c:v>0.220011723324231</c:v>
                </c:pt>
                <c:pt idx="92">
                  <c:v>0.24749520646314799</c:v>
                </c:pt>
                <c:pt idx="93">
                  <c:v>0.213622381780048</c:v>
                </c:pt>
                <c:pt idx="94">
                  <c:v>0.213622381780048</c:v>
                </c:pt>
                <c:pt idx="95">
                  <c:v>0.220011723324231</c:v>
                </c:pt>
                <c:pt idx="96">
                  <c:v>0.213622381780048</c:v>
                </c:pt>
                <c:pt idx="97">
                  <c:v>0.19777559729199201</c:v>
                </c:pt>
                <c:pt idx="98">
                  <c:v>0.25542568606278199</c:v>
                </c:pt>
                <c:pt idx="99">
                  <c:v>0.25542568606278199</c:v>
                </c:pt>
                <c:pt idx="100">
                  <c:v>0.20425496078602001</c:v>
                </c:pt>
              </c:numCache>
            </c:numRef>
          </c:xVal>
          <c:yVal>
            <c:numRef>
              <c:f>Experts_14_Feat_5_Man_Can!$191:$191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-0.54370677536328704</c:v>
                </c:pt>
                <c:pt idx="2">
                  <c:v>-0.61539544408880198</c:v>
                </c:pt>
                <c:pt idx="3">
                  <c:v>-0.55510563234131105</c:v>
                </c:pt>
                <c:pt idx="4">
                  <c:v>-0.51704461842500105</c:v>
                </c:pt>
                <c:pt idx="5">
                  <c:v>-0.61539544408880198</c:v>
                </c:pt>
                <c:pt idx="6">
                  <c:v>-0.51704461842500105</c:v>
                </c:pt>
                <c:pt idx="7">
                  <c:v>-0.61539544408880198</c:v>
                </c:pt>
                <c:pt idx="8">
                  <c:v>-0.59655554530586496</c:v>
                </c:pt>
                <c:pt idx="9">
                  <c:v>-0.55470325832122402</c:v>
                </c:pt>
                <c:pt idx="10">
                  <c:v>-0.52867738898837502</c:v>
                </c:pt>
                <c:pt idx="11">
                  <c:v>-0.51704461842500105</c:v>
                </c:pt>
                <c:pt idx="12">
                  <c:v>-0.61539544408880198</c:v>
                </c:pt>
                <c:pt idx="13">
                  <c:v>-0.56335170300944803</c:v>
                </c:pt>
                <c:pt idx="14">
                  <c:v>-0.51704461842500105</c:v>
                </c:pt>
                <c:pt idx="15">
                  <c:v>-0.53744704736038196</c:v>
                </c:pt>
                <c:pt idx="16">
                  <c:v>-0.51704461842500105</c:v>
                </c:pt>
                <c:pt idx="17">
                  <c:v>-0.56335170300944803</c:v>
                </c:pt>
                <c:pt idx="18">
                  <c:v>-0.61539544408880198</c:v>
                </c:pt>
                <c:pt idx="19">
                  <c:v>-0.51704461842500105</c:v>
                </c:pt>
                <c:pt idx="20">
                  <c:v>-0.61539544408880198</c:v>
                </c:pt>
                <c:pt idx="21">
                  <c:v>-0.55470325832122402</c:v>
                </c:pt>
                <c:pt idx="22">
                  <c:v>-0.51704461842500105</c:v>
                </c:pt>
                <c:pt idx="23">
                  <c:v>-0.52706450108166902</c:v>
                </c:pt>
                <c:pt idx="24">
                  <c:v>-0.61539544408880198</c:v>
                </c:pt>
                <c:pt idx="25">
                  <c:v>-0.55470325832122402</c:v>
                </c:pt>
                <c:pt idx="26">
                  <c:v>-0.55470325832122402</c:v>
                </c:pt>
                <c:pt idx="27">
                  <c:v>-0.55470325832122402</c:v>
                </c:pt>
                <c:pt idx="28">
                  <c:v>-0.54206723026549297</c:v>
                </c:pt>
                <c:pt idx="29">
                  <c:v>-0.54370677536328704</c:v>
                </c:pt>
                <c:pt idx="30">
                  <c:v>-0.53023428518306903</c:v>
                </c:pt>
                <c:pt idx="31">
                  <c:v>-0.54370677536328704</c:v>
                </c:pt>
                <c:pt idx="32">
                  <c:v>-0.51704461842500105</c:v>
                </c:pt>
                <c:pt idx="33">
                  <c:v>-0.51704461842500105</c:v>
                </c:pt>
                <c:pt idx="34">
                  <c:v>-0.61539544408880198</c:v>
                </c:pt>
                <c:pt idx="35">
                  <c:v>-0.53023428518306903</c:v>
                </c:pt>
                <c:pt idx="36">
                  <c:v>-0.55510563234131105</c:v>
                </c:pt>
                <c:pt idx="37">
                  <c:v>-0.56335170300944803</c:v>
                </c:pt>
                <c:pt idx="38">
                  <c:v>-0.61539544408880198</c:v>
                </c:pt>
                <c:pt idx="39">
                  <c:v>-0.51704461842500105</c:v>
                </c:pt>
                <c:pt idx="40">
                  <c:v>-0.61539544408880198</c:v>
                </c:pt>
                <c:pt idx="41">
                  <c:v>-0.61539544408880198</c:v>
                </c:pt>
                <c:pt idx="42">
                  <c:v>-0.61539544408880198</c:v>
                </c:pt>
                <c:pt idx="43">
                  <c:v>-0.61539544408880198</c:v>
                </c:pt>
                <c:pt idx="44">
                  <c:v>-0.55510563234131105</c:v>
                </c:pt>
                <c:pt idx="45">
                  <c:v>-0.55470325832122402</c:v>
                </c:pt>
                <c:pt idx="46">
                  <c:v>-0.51704461842500105</c:v>
                </c:pt>
                <c:pt idx="47">
                  <c:v>-0.52867738898837502</c:v>
                </c:pt>
                <c:pt idx="48">
                  <c:v>-0.51704461842500105</c:v>
                </c:pt>
                <c:pt idx="49">
                  <c:v>-0.53744704736038196</c:v>
                </c:pt>
                <c:pt idx="50">
                  <c:v>-0.51631151971785505</c:v>
                </c:pt>
                <c:pt idx="51">
                  <c:v>-0.56335170300944803</c:v>
                </c:pt>
                <c:pt idx="52">
                  <c:v>-0.61539544408880198</c:v>
                </c:pt>
                <c:pt idx="53">
                  <c:v>-0.51704461842500105</c:v>
                </c:pt>
                <c:pt idx="54">
                  <c:v>-0.61539544408880198</c:v>
                </c:pt>
                <c:pt idx="55">
                  <c:v>-0.51704461842500105</c:v>
                </c:pt>
                <c:pt idx="56">
                  <c:v>-0.51704461842500105</c:v>
                </c:pt>
                <c:pt idx="57">
                  <c:v>-0.51704461842500105</c:v>
                </c:pt>
                <c:pt idx="58">
                  <c:v>-0.51704461842500105</c:v>
                </c:pt>
                <c:pt idx="59">
                  <c:v>-0.54720708819138297</c:v>
                </c:pt>
                <c:pt idx="60">
                  <c:v>-0.61539544408880198</c:v>
                </c:pt>
                <c:pt idx="61">
                  <c:v>-0.61539544408880198</c:v>
                </c:pt>
                <c:pt idx="62">
                  <c:v>-0.51704461842500105</c:v>
                </c:pt>
                <c:pt idx="63">
                  <c:v>-0.61539544408880198</c:v>
                </c:pt>
                <c:pt idx="64">
                  <c:v>-0.54370677536328704</c:v>
                </c:pt>
                <c:pt idx="65">
                  <c:v>-0.57539681940277998</c:v>
                </c:pt>
                <c:pt idx="66">
                  <c:v>-0.53023428518306903</c:v>
                </c:pt>
                <c:pt idx="67">
                  <c:v>-0.51704461842500105</c:v>
                </c:pt>
                <c:pt idx="68">
                  <c:v>-0.51704461842500105</c:v>
                </c:pt>
                <c:pt idx="69">
                  <c:v>-0.61539544408880198</c:v>
                </c:pt>
                <c:pt idx="70">
                  <c:v>-0.61539544408880198</c:v>
                </c:pt>
                <c:pt idx="71">
                  <c:v>-0.51704461842500105</c:v>
                </c:pt>
                <c:pt idx="72">
                  <c:v>-0.61539544408880198</c:v>
                </c:pt>
                <c:pt idx="73">
                  <c:v>-0.52706450108166902</c:v>
                </c:pt>
                <c:pt idx="74">
                  <c:v>-0.61539544408880198</c:v>
                </c:pt>
                <c:pt idx="75">
                  <c:v>-0.56335170300944803</c:v>
                </c:pt>
                <c:pt idx="76">
                  <c:v>-0.56335170300944803</c:v>
                </c:pt>
                <c:pt idx="77">
                  <c:v>-0.61539544408880198</c:v>
                </c:pt>
                <c:pt idx="78">
                  <c:v>-0.61539544408880198</c:v>
                </c:pt>
                <c:pt idx="79">
                  <c:v>-0.61539544408880198</c:v>
                </c:pt>
                <c:pt idx="80">
                  <c:v>-0.51704461842500105</c:v>
                </c:pt>
                <c:pt idx="81">
                  <c:v>-0.53744704736038196</c:v>
                </c:pt>
                <c:pt idx="82">
                  <c:v>-0.53023428518306903</c:v>
                </c:pt>
                <c:pt idx="83">
                  <c:v>-0.53023428518306903</c:v>
                </c:pt>
                <c:pt idx="84">
                  <c:v>-0.61539544408880198</c:v>
                </c:pt>
                <c:pt idx="85">
                  <c:v>-0.51704461842500105</c:v>
                </c:pt>
                <c:pt idx="86">
                  <c:v>-0.60703995702529301</c:v>
                </c:pt>
                <c:pt idx="87">
                  <c:v>-0.51704461842500105</c:v>
                </c:pt>
                <c:pt idx="88">
                  <c:v>-0.54370677536328704</c:v>
                </c:pt>
                <c:pt idx="89">
                  <c:v>-0.61539544408880198</c:v>
                </c:pt>
                <c:pt idx="90">
                  <c:v>-0.61539544408880198</c:v>
                </c:pt>
                <c:pt idx="91">
                  <c:v>-0.56335170300944803</c:v>
                </c:pt>
                <c:pt idx="92">
                  <c:v>-0.60703995702529301</c:v>
                </c:pt>
                <c:pt idx="93">
                  <c:v>-0.55470325832122402</c:v>
                </c:pt>
                <c:pt idx="94">
                  <c:v>-0.55470325832122402</c:v>
                </c:pt>
                <c:pt idx="95">
                  <c:v>-0.56335170300944803</c:v>
                </c:pt>
                <c:pt idx="96">
                  <c:v>-0.55470325832122402</c:v>
                </c:pt>
                <c:pt idx="97">
                  <c:v>-0.51704461842500105</c:v>
                </c:pt>
                <c:pt idx="98">
                  <c:v>-0.61539544408880198</c:v>
                </c:pt>
                <c:pt idx="99">
                  <c:v>-0.61539544408880198</c:v>
                </c:pt>
                <c:pt idx="100">
                  <c:v>-0.53023428518306903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0.20135830123155701</c:v>
                </c:pt>
                <c:pt idx="2">
                  <c:v>0.20705971075040999</c:v>
                </c:pt>
                <c:pt idx="3">
                  <c:v>0.22346604631247499</c:v>
                </c:pt>
                <c:pt idx="4">
                  <c:v>0.22346604631247499</c:v>
                </c:pt>
                <c:pt idx="5">
                  <c:v>0.205147965746313</c:v>
                </c:pt>
                <c:pt idx="6">
                  <c:v>0.198115143837168</c:v>
                </c:pt>
                <c:pt idx="7">
                  <c:v>0.20135830123155701</c:v>
                </c:pt>
                <c:pt idx="8">
                  <c:v>0.20135830123155701</c:v>
                </c:pt>
                <c:pt idx="9">
                  <c:v>0.18496386126408301</c:v>
                </c:pt>
                <c:pt idx="10">
                  <c:v>0.190045387976265</c:v>
                </c:pt>
                <c:pt idx="11">
                  <c:v>0.18496386126408301</c:v>
                </c:pt>
                <c:pt idx="12">
                  <c:v>0.232861348844322</c:v>
                </c:pt>
                <c:pt idx="13">
                  <c:v>0.19360812278786499</c:v>
                </c:pt>
                <c:pt idx="14">
                  <c:v>0.18496386126408301</c:v>
                </c:pt>
                <c:pt idx="15">
                  <c:v>0.20705971075040999</c:v>
                </c:pt>
                <c:pt idx="16">
                  <c:v>0.185675549201405</c:v>
                </c:pt>
                <c:pt idx="17">
                  <c:v>0.185675549201405</c:v>
                </c:pt>
                <c:pt idx="18">
                  <c:v>0.247159675150737</c:v>
                </c:pt>
                <c:pt idx="19">
                  <c:v>0.22346604631247499</c:v>
                </c:pt>
                <c:pt idx="20">
                  <c:v>0.190045387976265</c:v>
                </c:pt>
                <c:pt idx="21">
                  <c:v>0.20135830123155701</c:v>
                </c:pt>
                <c:pt idx="22">
                  <c:v>0.198115143837168</c:v>
                </c:pt>
                <c:pt idx="23">
                  <c:v>0.25866840117203999</c:v>
                </c:pt>
                <c:pt idx="24">
                  <c:v>0.22346604631247499</c:v>
                </c:pt>
                <c:pt idx="25">
                  <c:v>0.19360812278786499</c:v>
                </c:pt>
                <c:pt idx="26">
                  <c:v>0.185675549201405</c:v>
                </c:pt>
                <c:pt idx="27">
                  <c:v>0.19557763509457299</c:v>
                </c:pt>
                <c:pt idx="28">
                  <c:v>0.185675549201405</c:v>
                </c:pt>
                <c:pt idx="29">
                  <c:v>0.22346604631247499</c:v>
                </c:pt>
                <c:pt idx="30">
                  <c:v>0.22346604631247499</c:v>
                </c:pt>
                <c:pt idx="31">
                  <c:v>0.20135830123155701</c:v>
                </c:pt>
                <c:pt idx="32">
                  <c:v>0.205147965746313</c:v>
                </c:pt>
                <c:pt idx="33">
                  <c:v>0.198115143837168</c:v>
                </c:pt>
                <c:pt idx="34">
                  <c:v>0.225267455226838</c:v>
                </c:pt>
                <c:pt idx="35">
                  <c:v>0.196813622384271</c:v>
                </c:pt>
                <c:pt idx="36">
                  <c:v>0.185675549201405</c:v>
                </c:pt>
                <c:pt idx="37">
                  <c:v>0.20135830123155701</c:v>
                </c:pt>
                <c:pt idx="38">
                  <c:v>0.193927189814945</c:v>
                </c:pt>
                <c:pt idx="39">
                  <c:v>0.20135830123155701</c:v>
                </c:pt>
                <c:pt idx="40">
                  <c:v>0.25866840117203999</c:v>
                </c:pt>
                <c:pt idx="41">
                  <c:v>0.242325048002975</c:v>
                </c:pt>
                <c:pt idx="42">
                  <c:v>0.196813622384271</c:v>
                </c:pt>
                <c:pt idx="43">
                  <c:v>0.22346604631247499</c:v>
                </c:pt>
                <c:pt idx="44">
                  <c:v>0.25866840117203999</c:v>
                </c:pt>
                <c:pt idx="45">
                  <c:v>0.225267455226838</c:v>
                </c:pt>
                <c:pt idx="46">
                  <c:v>0.25383377402427798</c:v>
                </c:pt>
                <c:pt idx="47">
                  <c:v>0.202565955500349</c:v>
                </c:pt>
                <c:pt idx="48">
                  <c:v>0.247159675150737</c:v>
                </c:pt>
                <c:pt idx="49">
                  <c:v>0.20135830123155701</c:v>
                </c:pt>
                <c:pt idx="50">
                  <c:v>0.224598935520301</c:v>
                </c:pt>
                <c:pt idx="51">
                  <c:v>0.196714443949454</c:v>
                </c:pt>
                <c:pt idx="52">
                  <c:v>0.20135830123155701</c:v>
                </c:pt>
                <c:pt idx="53">
                  <c:v>0.185675549201405</c:v>
                </c:pt>
                <c:pt idx="54">
                  <c:v>0.25866840117203999</c:v>
                </c:pt>
                <c:pt idx="55">
                  <c:v>0.20705971075040999</c:v>
                </c:pt>
                <c:pt idx="56">
                  <c:v>0.18700313665919899</c:v>
                </c:pt>
                <c:pt idx="57">
                  <c:v>0.20135830123155701</c:v>
                </c:pt>
                <c:pt idx="58">
                  <c:v>0.19588376794516299</c:v>
                </c:pt>
                <c:pt idx="59">
                  <c:v>0.19360812278786499</c:v>
                </c:pt>
                <c:pt idx="60">
                  <c:v>0.24169675053491099</c:v>
                </c:pt>
                <c:pt idx="61">
                  <c:v>0.196714443949454</c:v>
                </c:pt>
                <c:pt idx="62">
                  <c:v>0.225295473279787</c:v>
                </c:pt>
                <c:pt idx="63">
                  <c:v>0.232861348844322</c:v>
                </c:pt>
                <c:pt idx="64">
                  <c:v>0.20135830123155701</c:v>
                </c:pt>
                <c:pt idx="65">
                  <c:v>0.25866840117203999</c:v>
                </c:pt>
                <c:pt idx="66">
                  <c:v>0.196714443949454</c:v>
                </c:pt>
                <c:pt idx="67">
                  <c:v>0.247159675150737</c:v>
                </c:pt>
                <c:pt idx="68">
                  <c:v>0.225295473279787</c:v>
                </c:pt>
                <c:pt idx="69">
                  <c:v>0.208060731279228</c:v>
                </c:pt>
                <c:pt idx="70">
                  <c:v>0.19360812278786499</c:v>
                </c:pt>
                <c:pt idx="71">
                  <c:v>0.247159675150737</c:v>
                </c:pt>
                <c:pt idx="72">
                  <c:v>0.196714443949454</c:v>
                </c:pt>
                <c:pt idx="73">
                  <c:v>0.232861348844322</c:v>
                </c:pt>
                <c:pt idx="74">
                  <c:v>0.19557763509457299</c:v>
                </c:pt>
                <c:pt idx="75">
                  <c:v>0.20705971075040999</c:v>
                </c:pt>
                <c:pt idx="76">
                  <c:v>0.20705971075040999</c:v>
                </c:pt>
                <c:pt idx="77">
                  <c:v>0.19360812278786499</c:v>
                </c:pt>
                <c:pt idx="78">
                  <c:v>0.247159675150737</c:v>
                </c:pt>
                <c:pt idx="79">
                  <c:v>0.247159675150737</c:v>
                </c:pt>
                <c:pt idx="80">
                  <c:v>0.205147965746313</c:v>
                </c:pt>
                <c:pt idx="81">
                  <c:v>0.19360812278786499</c:v>
                </c:pt>
                <c:pt idx="82">
                  <c:v>0.185675549201405</c:v>
                </c:pt>
                <c:pt idx="83">
                  <c:v>0.196813622384271</c:v>
                </c:pt>
                <c:pt idx="84">
                  <c:v>0.20705971075040999</c:v>
                </c:pt>
                <c:pt idx="85">
                  <c:v>0.185675549201405</c:v>
                </c:pt>
                <c:pt idx="86">
                  <c:v>0.25383377402427798</c:v>
                </c:pt>
                <c:pt idx="87">
                  <c:v>0.19525547047709799</c:v>
                </c:pt>
                <c:pt idx="88">
                  <c:v>0.196813622384271</c:v>
                </c:pt>
                <c:pt idx="89">
                  <c:v>0.205147965746313</c:v>
                </c:pt>
                <c:pt idx="90">
                  <c:v>0.196714443949454</c:v>
                </c:pt>
                <c:pt idx="91">
                  <c:v>0.190045387976265</c:v>
                </c:pt>
                <c:pt idx="92">
                  <c:v>0.198115143837168</c:v>
                </c:pt>
                <c:pt idx="93">
                  <c:v>0.20705971075040999</c:v>
                </c:pt>
                <c:pt idx="94">
                  <c:v>0.20705971075040999</c:v>
                </c:pt>
                <c:pt idx="95">
                  <c:v>0.22346604631247499</c:v>
                </c:pt>
                <c:pt idx="96">
                  <c:v>0.20135830123155701</c:v>
                </c:pt>
                <c:pt idx="97">
                  <c:v>0.242325048002975</c:v>
                </c:pt>
                <c:pt idx="98">
                  <c:v>0.247159675150737</c:v>
                </c:pt>
                <c:pt idx="99">
                  <c:v>0.18496386126408301</c:v>
                </c:pt>
                <c:pt idx="100">
                  <c:v>0.193927189814945</c:v>
                </c:pt>
              </c:numCache>
            </c:numRef>
          </c:xVal>
          <c:yVal>
            <c:numRef>
              <c:f>Experts_14_Feat_5_BC_Can!$95:$95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-0.58419352413097103</c:v>
                </c:pt>
                <c:pt idx="2">
                  <c:v>-0.59209988334303798</c:v>
                </c:pt>
                <c:pt idx="3">
                  <c:v>-0.612601059876415</c:v>
                </c:pt>
                <c:pt idx="4">
                  <c:v>-0.612601059876415</c:v>
                </c:pt>
                <c:pt idx="5">
                  <c:v>-0.59085688473320097</c:v>
                </c:pt>
                <c:pt idx="6">
                  <c:v>-0.58165618678753905</c:v>
                </c:pt>
                <c:pt idx="7">
                  <c:v>-0.58419352413097103</c:v>
                </c:pt>
                <c:pt idx="8">
                  <c:v>-0.58419352413097103</c:v>
                </c:pt>
                <c:pt idx="9">
                  <c:v>-0.51910872175500899</c:v>
                </c:pt>
                <c:pt idx="10">
                  <c:v>-0.56390908785114602</c:v>
                </c:pt>
                <c:pt idx="11">
                  <c:v>-0.51910872175500899</c:v>
                </c:pt>
                <c:pt idx="12">
                  <c:v>-0.63006155713694101</c:v>
                </c:pt>
                <c:pt idx="13">
                  <c:v>-0.56615531054800805</c:v>
                </c:pt>
                <c:pt idx="14">
                  <c:v>-0.51910872175500899</c:v>
                </c:pt>
                <c:pt idx="15">
                  <c:v>-0.59209988334303798</c:v>
                </c:pt>
                <c:pt idx="16">
                  <c:v>-0.54866968664009397</c:v>
                </c:pt>
                <c:pt idx="17">
                  <c:v>-0.54866968664009397</c:v>
                </c:pt>
                <c:pt idx="18">
                  <c:v>-0.64693263252397304</c:v>
                </c:pt>
                <c:pt idx="19">
                  <c:v>-0.612601059876415</c:v>
                </c:pt>
                <c:pt idx="20">
                  <c:v>-0.56390908785114602</c:v>
                </c:pt>
                <c:pt idx="21">
                  <c:v>-0.58419352413097103</c:v>
                </c:pt>
                <c:pt idx="22">
                  <c:v>-0.58165618678753905</c:v>
                </c:pt>
                <c:pt idx="23">
                  <c:v>-0.663087589195689</c:v>
                </c:pt>
                <c:pt idx="24">
                  <c:v>-0.612601059876415</c:v>
                </c:pt>
                <c:pt idx="25">
                  <c:v>-0.56615531054800805</c:v>
                </c:pt>
                <c:pt idx="26">
                  <c:v>-0.54866968664009397</c:v>
                </c:pt>
                <c:pt idx="27">
                  <c:v>-0.57420189362520602</c:v>
                </c:pt>
                <c:pt idx="28">
                  <c:v>-0.54866968664009397</c:v>
                </c:pt>
                <c:pt idx="29">
                  <c:v>-0.612601059876415</c:v>
                </c:pt>
                <c:pt idx="30">
                  <c:v>-0.612601059876415</c:v>
                </c:pt>
                <c:pt idx="31">
                  <c:v>-0.58419352413097103</c:v>
                </c:pt>
                <c:pt idx="32">
                  <c:v>-0.59085688473320097</c:v>
                </c:pt>
                <c:pt idx="33">
                  <c:v>-0.58165618678753905</c:v>
                </c:pt>
                <c:pt idx="34">
                  <c:v>-0.62073264625837499</c:v>
                </c:pt>
                <c:pt idx="35">
                  <c:v>-0.58085563405558505</c:v>
                </c:pt>
                <c:pt idx="36">
                  <c:v>-0.54866968664009397</c:v>
                </c:pt>
                <c:pt idx="37">
                  <c:v>-0.58419352413097103</c:v>
                </c:pt>
                <c:pt idx="38">
                  <c:v>-0.56973128979677401</c:v>
                </c:pt>
                <c:pt idx="39">
                  <c:v>-0.58419352413097103</c:v>
                </c:pt>
                <c:pt idx="40">
                  <c:v>-0.663087589195689</c:v>
                </c:pt>
                <c:pt idx="41">
                  <c:v>-0.64637123989589995</c:v>
                </c:pt>
                <c:pt idx="42">
                  <c:v>-0.58085563405558505</c:v>
                </c:pt>
                <c:pt idx="43">
                  <c:v>-0.612601059876415</c:v>
                </c:pt>
                <c:pt idx="44">
                  <c:v>-0.663087589195689</c:v>
                </c:pt>
                <c:pt idx="45">
                  <c:v>-0.62073264625837499</c:v>
                </c:pt>
                <c:pt idx="46">
                  <c:v>-0.65583253864743596</c:v>
                </c:pt>
                <c:pt idx="47">
                  <c:v>-0.58539163091809798</c:v>
                </c:pt>
                <c:pt idx="48">
                  <c:v>-0.64693263252397304</c:v>
                </c:pt>
                <c:pt idx="49">
                  <c:v>-0.58419352413097103</c:v>
                </c:pt>
                <c:pt idx="50">
                  <c:v>-0.61686466933973505</c:v>
                </c:pt>
                <c:pt idx="51">
                  <c:v>-0.57758061067491495</c:v>
                </c:pt>
                <c:pt idx="52">
                  <c:v>-0.58419352413097103</c:v>
                </c:pt>
                <c:pt idx="53">
                  <c:v>-0.54866968664009397</c:v>
                </c:pt>
                <c:pt idx="54">
                  <c:v>-0.663087589195689</c:v>
                </c:pt>
                <c:pt idx="55">
                  <c:v>-0.59209988334303798</c:v>
                </c:pt>
                <c:pt idx="56">
                  <c:v>-0.55993240732423399</c:v>
                </c:pt>
                <c:pt idx="57">
                  <c:v>-0.58419352413097103</c:v>
                </c:pt>
                <c:pt idx="58">
                  <c:v>-0.57472030569646804</c:v>
                </c:pt>
                <c:pt idx="59">
                  <c:v>-0.56615531054800805</c:v>
                </c:pt>
                <c:pt idx="60">
                  <c:v>-0.63590296276673197</c:v>
                </c:pt>
                <c:pt idx="61">
                  <c:v>-0.57758061067491495</c:v>
                </c:pt>
                <c:pt idx="62">
                  <c:v>-0.62351902898201705</c:v>
                </c:pt>
                <c:pt idx="63">
                  <c:v>-0.63006155713694101</c:v>
                </c:pt>
                <c:pt idx="64">
                  <c:v>-0.58419352413097103</c:v>
                </c:pt>
                <c:pt idx="65">
                  <c:v>-0.663087589195689</c:v>
                </c:pt>
                <c:pt idx="66">
                  <c:v>-0.57758061067491495</c:v>
                </c:pt>
                <c:pt idx="67">
                  <c:v>-0.64693263252397304</c:v>
                </c:pt>
                <c:pt idx="68">
                  <c:v>-0.62351902898201705</c:v>
                </c:pt>
                <c:pt idx="69">
                  <c:v>-0.608682016345093</c:v>
                </c:pt>
                <c:pt idx="70">
                  <c:v>-0.56615531054800805</c:v>
                </c:pt>
                <c:pt idx="71">
                  <c:v>-0.64693263252397304</c:v>
                </c:pt>
                <c:pt idx="72">
                  <c:v>-0.57758061067491495</c:v>
                </c:pt>
                <c:pt idx="73">
                  <c:v>-0.63006155713694101</c:v>
                </c:pt>
                <c:pt idx="74">
                  <c:v>-0.57420189362520602</c:v>
                </c:pt>
                <c:pt idx="75">
                  <c:v>-0.59209988334303798</c:v>
                </c:pt>
                <c:pt idx="76">
                  <c:v>-0.59209988334303798</c:v>
                </c:pt>
                <c:pt idx="77">
                  <c:v>-0.56615531054800805</c:v>
                </c:pt>
                <c:pt idx="78">
                  <c:v>-0.64693263252397304</c:v>
                </c:pt>
                <c:pt idx="79">
                  <c:v>-0.64693263252397304</c:v>
                </c:pt>
                <c:pt idx="80">
                  <c:v>-0.59085688473320097</c:v>
                </c:pt>
                <c:pt idx="81">
                  <c:v>-0.56615531054800805</c:v>
                </c:pt>
                <c:pt idx="82">
                  <c:v>-0.54866968664009397</c:v>
                </c:pt>
                <c:pt idx="83">
                  <c:v>-0.58085563405558505</c:v>
                </c:pt>
                <c:pt idx="84">
                  <c:v>-0.59209988334303798</c:v>
                </c:pt>
                <c:pt idx="85">
                  <c:v>-0.54866968664009397</c:v>
                </c:pt>
                <c:pt idx="86">
                  <c:v>-0.65583253864743596</c:v>
                </c:pt>
                <c:pt idx="87">
                  <c:v>-0.57353777210441503</c:v>
                </c:pt>
                <c:pt idx="88">
                  <c:v>-0.58085563405558505</c:v>
                </c:pt>
                <c:pt idx="89">
                  <c:v>-0.59085688473320097</c:v>
                </c:pt>
                <c:pt idx="90">
                  <c:v>-0.57758061067491495</c:v>
                </c:pt>
                <c:pt idx="91">
                  <c:v>-0.56390908785114602</c:v>
                </c:pt>
                <c:pt idx="92">
                  <c:v>-0.58165618678753905</c:v>
                </c:pt>
                <c:pt idx="93">
                  <c:v>-0.59209988334303798</c:v>
                </c:pt>
                <c:pt idx="94">
                  <c:v>-0.59209988334303798</c:v>
                </c:pt>
                <c:pt idx="95">
                  <c:v>-0.612601059876415</c:v>
                </c:pt>
                <c:pt idx="96">
                  <c:v>-0.58419352413097103</c:v>
                </c:pt>
                <c:pt idx="97">
                  <c:v>-0.64637123989589995</c:v>
                </c:pt>
                <c:pt idx="98">
                  <c:v>-0.64693263252397304</c:v>
                </c:pt>
                <c:pt idx="99">
                  <c:v>-0.51910872175500899</c:v>
                </c:pt>
                <c:pt idx="100">
                  <c:v>-0.56973128979677401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0.27704448279703803</c:v>
                </c:pt>
                <c:pt idx="2">
                  <c:v>0.272383847890102</c:v>
                </c:pt>
                <c:pt idx="3">
                  <c:v>0.26960283542602298</c:v>
                </c:pt>
              </c:numCache>
            </c:numRef>
          </c:xVal>
          <c:yVal>
            <c:numRef>
              <c:f>Experts_14_Feat_5_BC_Can!$87:$87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-0.49443057271572599</c:v>
                </c:pt>
                <c:pt idx="2">
                  <c:v>-0.43292583741443302</c:v>
                </c:pt>
                <c:pt idx="3">
                  <c:v>-0.408465480817928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0.26957178197395798</c:v>
                </c:pt>
                <c:pt idx="2">
                  <c:v>0.27298540142668998</c:v>
                </c:pt>
                <c:pt idx="3">
                  <c:v>0.29828898336533399</c:v>
                </c:pt>
              </c:numCache>
            </c:numRef>
          </c:xVal>
          <c:yVal>
            <c:numRef>
              <c:f>Experts_14_Feat_5_BC_Can!$79:$79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-0.44075084581501001</c:v>
                </c:pt>
                <c:pt idx="2">
                  <c:v>-0.49172441299966402</c:v>
                </c:pt>
                <c:pt idx="3">
                  <c:v>-0.49575621019101401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0.25047003285453201</c:v>
                </c:pt>
                <c:pt idx="2">
                  <c:v>0.227156321678844</c:v>
                </c:pt>
                <c:pt idx="3">
                  <c:v>0.227156321678844</c:v>
                </c:pt>
                <c:pt idx="4">
                  <c:v>0.217399679880102</c:v>
                </c:pt>
                <c:pt idx="5">
                  <c:v>0.21848627774644999</c:v>
                </c:pt>
                <c:pt idx="6">
                  <c:v>0.227156321678844</c:v>
                </c:pt>
                <c:pt idx="7">
                  <c:v>0.20843985638453</c:v>
                </c:pt>
                <c:pt idx="8">
                  <c:v>0.22186853777837301</c:v>
                </c:pt>
                <c:pt idx="9">
                  <c:v>0.22186853777837301</c:v>
                </c:pt>
                <c:pt idx="10">
                  <c:v>0.22186853777837301</c:v>
                </c:pt>
              </c:numCache>
            </c:numRef>
          </c:xVal>
          <c:yVal>
            <c:numRef>
              <c:f>Experts_14_Feat_5_BC_Can!$93:$93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-0.59452034322911895</c:v>
                </c:pt>
                <c:pt idx="2">
                  <c:v>-0.58909191415362105</c:v>
                </c:pt>
                <c:pt idx="3">
                  <c:v>-0.58909191415362105</c:v>
                </c:pt>
                <c:pt idx="4">
                  <c:v>-0.55813301505354995</c:v>
                </c:pt>
                <c:pt idx="5">
                  <c:v>-0.563464643748395</c:v>
                </c:pt>
                <c:pt idx="6">
                  <c:v>-0.58909191415362105</c:v>
                </c:pt>
                <c:pt idx="7">
                  <c:v>-0.55069926014471704</c:v>
                </c:pt>
                <c:pt idx="8">
                  <c:v>-0.58022477166098096</c:v>
                </c:pt>
                <c:pt idx="9">
                  <c:v>-0.58022477166098096</c:v>
                </c:pt>
                <c:pt idx="10">
                  <c:v>-0.58022477166098096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0.15750162738401799</c:v>
                </c:pt>
                <c:pt idx="2">
                  <c:v>0.17645296445438299</c:v>
                </c:pt>
                <c:pt idx="3">
                  <c:v>0.145289800568601</c:v>
                </c:pt>
                <c:pt idx="4">
                  <c:v>0.150962194612275</c:v>
                </c:pt>
                <c:pt idx="5">
                  <c:v>0.16660968222386599</c:v>
                </c:pt>
                <c:pt idx="6">
                  <c:v>0.15553332920399601</c:v>
                </c:pt>
                <c:pt idx="7">
                  <c:v>0.16585192672058299</c:v>
                </c:pt>
                <c:pt idx="8">
                  <c:v>0.148487253736239</c:v>
                </c:pt>
                <c:pt idx="9">
                  <c:v>0.15768663462653801</c:v>
                </c:pt>
                <c:pt idx="10">
                  <c:v>0.15845086605912501</c:v>
                </c:pt>
              </c:numCache>
            </c:numRef>
          </c:xVal>
          <c:yVal>
            <c:numRef>
              <c:f>Experts_14_Feat_5_BC_Can!$119:$119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-0.66595625386326796</c:v>
                </c:pt>
                <c:pt idx="2">
                  <c:v>-0.69691708887961701</c:v>
                </c:pt>
                <c:pt idx="3">
                  <c:v>-0.64269621839468205</c:v>
                </c:pt>
                <c:pt idx="4">
                  <c:v>-0.66364618863685998</c:v>
                </c:pt>
                <c:pt idx="5">
                  <c:v>-0.68921043664113402</c:v>
                </c:pt>
                <c:pt idx="6">
                  <c:v>-0.66587077342616097</c:v>
                </c:pt>
                <c:pt idx="7">
                  <c:v>-0.68821152439622801</c:v>
                </c:pt>
                <c:pt idx="8">
                  <c:v>-0.66059781496045999</c:v>
                </c:pt>
                <c:pt idx="9">
                  <c:v>-0.67270550856003297</c:v>
                </c:pt>
                <c:pt idx="10">
                  <c:v>-0.68631252473318005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0.289665893717374</c:v>
                </c:pt>
                <c:pt idx="2">
                  <c:v>0.29355242231532203</c:v>
                </c:pt>
                <c:pt idx="3">
                  <c:v>0.271833759412137</c:v>
                </c:pt>
                <c:pt idx="4">
                  <c:v>0.30487030079302502</c:v>
                </c:pt>
                <c:pt idx="5">
                  <c:v>0.30887078700883103</c:v>
                </c:pt>
                <c:pt idx="6">
                  <c:v>0.27619396903976401</c:v>
                </c:pt>
              </c:numCache>
            </c:numRef>
          </c:xVal>
          <c:yVal>
            <c:numRef>
              <c:f>Experts_14_Feat_5_BC_Can!$A$111:$I$111</c:f>
              <c:numCache>
                <c:formatCode>General</c:formatCode>
                <c:ptCount val="9"/>
                <c:pt idx="0">
                  <c:v>-0.46461778196432402</c:v>
                </c:pt>
                <c:pt idx="1">
                  <c:v>-0.48905819491126601</c:v>
                </c:pt>
                <c:pt idx="2">
                  <c:v>-0.493948601843682</c:v>
                </c:pt>
                <c:pt idx="3">
                  <c:v>-0.42977764476661501</c:v>
                </c:pt>
                <c:pt idx="4">
                  <c:v>-0.504835294525665</c:v>
                </c:pt>
                <c:pt idx="5">
                  <c:v>-0.51253494737058702</c:v>
                </c:pt>
                <c:pt idx="6">
                  <c:v>-0.48052740672213201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0.27907822487983802</c:v>
                </c:pt>
                <c:pt idx="2">
                  <c:v>0.28162968496239998</c:v>
                </c:pt>
                <c:pt idx="3">
                  <c:v>0.29030231287925001</c:v>
                </c:pt>
                <c:pt idx="4">
                  <c:v>0.28800986098218501</c:v>
                </c:pt>
                <c:pt idx="5">
                  <c:v>0.31912862110196999</c:v>
                </c:pt>
                <c:pt idx="6">
                  <c:v>0.27535438169197901</c:v>
                </c:pt>
              </c:numCache>
            </c:numRef>
          </c:xVal>
          <c:yVal>
            <c:numRef>
              <c:f>Experts_14_Feat_5_BC_Can!$103:$103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-0.434470034936774</c:v>
                </c:pt>
                <c:pt idx="2">
                  <c:v>-0.45324136192334902</c:v>
                </c:pt>
                <c:pt idx="3">
                  <c:v>-0.48781126209451298</c:v>
                </c:pt>
                <c:pt idx="4">
                  <c:v>-0.460481569181104</c:v>
                </c:pt>
                <c:pt idx="5">
                  <c:v>-0.48864689430432401</c:v>
                </c:pt>
                <c:pt idx="6">
                  <c:v>-0.43165288378168798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0.18029042309851001</c:v>
                </c:pt>
                <c:pt idx="2">
                  <c:v>0.174203355911588</c:v>
                </c:pt>
                <c:pt idx="3">
                  <c:v>0.16142190818270799</c:v>
                </c:pt>
                <c:pt idx="4">
                  <c:v>0.177997419129446</c:v>
                </c:pt>
                <c:pt idx="5">
                  <c:v>0.17886599361359701</c:v>
                </c:pt>
                <c:pt idx="6">
                  <c:v>0.16143474980411501</c:v>
                </c:pt>
                <c:pt idx="7">
                  <c:v>0.16434055394902999</c:v>
                </c:pt>
                <c:pt idx="8">
                  <c:v>0.185888355287468</c:v>
                </c:pt>
                <c:pt idx="9">
                  <c:v>0.170863195173938</c:v>
                </c:pt>
                <c:pt idx="10">
                  <c:v>0.17066367478771799</c:v>
                </c:pt>
                <c:pt idx="11">
                  <c:v>0.17100751256264601</c:v>
                </c:pt>
              </c:numCache>
            </c:numRef>
          </c:xVal>
          <c:yVal>
            <c:numRef>
              <c:f>Experts_14_Feat_5_BC_Can!$117:$117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-0.66608585119128205</c:v>
                </c:pt>
                <c:pt idx="2">
                  <c:v>-0.65176089481708499</c:v>
                </c:pt>
                <c:pt idx="3">
                  <c:v>-0.59388339588202399</c:v>
                </c:pt>
                <c:pt idx="4">
                  <c:v>-0.65470462622175196</c:v>
                </c:pt>
                <c:pt idx="5">
                  <c:v>-0.65603350165179097</c:v>
                </c:pt>
                <c:pt idx="6">
                  <c:v>-0.62575057611319396</c:v>
                </c:pt>
                <c:pt idx="7">
                  <c:v>-0.63624819158149504</c:v>
                </c:pt>
                <c:pt idx="8">
                  <c:v>-0.67299336812412003</c:v>
                </c:pt>
                <c:pt idx="9">
                  <c:v>-0.64791564071868901</c:v>
                </c:pt>
                <c:pt idx="10">
                  <c:v>-0.64122329590451799</c:v>
                </c:pt>
                <c:pt idx="11">
                  <c:v>-0.65085044344715004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0.195009182847284</c:v>
                </c:pt>
                <c:pt idx="2">
                  <c:v>0.20013866411202499</c:v>
                </c:pt>
                <c:pt idx="3">
                  <c:v>0.205980911660992</c:v>
                </c:pt>
                <c:pt idx="4">
                  <c:v>0.19806645604683201</c:v>
                </c:pt>
                <c:pt idx="5">
                  <c:v>0.19806645604683201</c:v>
                </c:pt>
                <c:pt idx="6">
                  <c:v>0.195009182847284</c:v>
                </c:pt>
                <c:pt idx="7">
                  <c:v>0.195009182847284</c:v>
                </c:pt>
                <c:pt idx="8">
                  <c:v>0.205980911660992</c:v>
                </c:pt>
                <c:pt idx="9">
                  <c:v>0.19806645604683201</c:v>
                </c:pt>
                <c:pt idx="10">
                  <c:v>0.18924893817688801</c:v>
                </c:pt>
                <c:pt idx="11">
                  <c:v>0.20013866411202499</c:v>
                </c:pt>
                <c:pt idx="12">
                  <c:v>0.18071900100316499</c:v>
                </c:pt>
                <c:pt idx="13">
                  <c:v>0.20013866411202499</c:v>
                </c:pt>
                <c:pt idx="14">
                  <c:v>0.186108428019891</c:v>
                </c:pt>
                <c:pt idx="15">
                  <c:v>0.19132114624207999</c:v>
                </c:pt>
                <c:pt idx="16">
                  <c:v>0.192469985224721</c:v>
                </c:pt>
                <c:pt idx="17">
                  <c:v>0.20013866411202499</c:v>
                </c:pt>
                <c:pt idx="18">
                  <c:v>0.18619166497733899</c:v>
                </c:pt>
                <c:pt idx="19">
                  <c:v>0.18619166497733899</c:v>
                </c:pt>
                <c:pt idx="20">
                  <c:v>0.19806645604683201</c:v>
                </c:pt>
                <c:pt idx="21">
                  <c:v>0.20013866411202499</c:v>
                </c:pt>
                <c:pt idx="22">
                  <c:v>0.19806645604683201</c:v>
                </c:pt>
                <c:pt idx="23">
                  <c:v>0.19806645604683201</c:v>
                </c:pt>
                <c:pt idx="24">
                  <c:v>0.19132114624207999</c:v>
                </c:pt>
                <c:pt idx="25">
                  <c:v>0.186108428019891</c:v>
                </c:pt>
                <c:pt idx="26">
                  <c:v>0.19806645604683201</c:v>
                </c:pt>
                <c:pt idx="27">
                  <c:v>0.18924893817688801</c:v>
                </c:pt>
                <c:pt idx="28">
                  <c:v>0.18305115482034301</c:v>
                </c:pt>
                <c:pt idx="29">
                  <c:v>0.18924893817688801</c:v>
                </c:pt>
                <c:pt idx="30">
                  <c:v>0.18305115482034301</c:v>
                </c:pt>
                <c:pt idx="31">
                  <c:v>0.18924893817688801</c:v>
                </c:pt>
                <c:pt idx="32">
                  <c:v>0.19806645604683201</c:v>
                </c:pt>
                <c:pt idx="33">
                  <c:v>0.195009182847284</c:v>
                </c:pt>
                <c:pt idx="34">
                  <c:v>0.186108428019891</c:v>
                </c:pt>
                <c:pt idx="35">
                  <c:v>0.186108428019891</c:v>
                </c:pt>
                <c:pt idx="36">
                  <c:v>0.186108428019891</c:v>
                </c:pt>
                <c:pt idx="37">
                  <c:v>0.192469985224721</c:v>
                </c:pt>
                <c:pt idx="38">
                  <c:v>0.18619166497733899</c:v>
                </c:pt>
                <c:pt idx="39">
                  <c:v>0.18924893817688801</c:v>
                </c:pt>
                <c:pt idx="40">
                  <c:v>0.20013866411202499</c:v>
                </c:pt>
                <c:pt idx="41">
                  <c:v>0.20013866411202499</c:v>
                </c:pt>
                <c:pt idx="42">
                  <c:v>0.18305115482034301</c:v>
                </c:pt>
                <c:pt idx="43">
                  <c:v>0.195009182847284</c:v>
                </c:pt>
                <c:pt idx="44">
                  <c:v>0.195009182847284</c:v>
                </c:pt>
                <c:pt idx="45">
                  <c:v>0.195009182847284</c:v>
                </c:pt>
                <c:pt idx="46">
                  <c:v>0.18619166497733899</c:v>
                </c:pt>
                <c:pt idx="47">
                  <c:v>0.19806645604683201</c:v>
                </c:pt>
                <c:pt idx="48">
                  <c:v>0.195009182847284</c:v>
                </c:pt>
                <c:pt idx="49">
                  <c:v>0.18924893817688801</c:v>
                </c:pt>
                <c:pt idx="50">
                  <c:v>0.19806645604683201</c:v>
                </c:pt>
                <c:pt idx="51">
                  <c:v>0.195009182847284</c:v>
                </c:pt>
                <c:pt idx="52">
                  <c:v>0.18305115482034301</c:v>
                </c:pt>
                <c:pt idx="53">
                  <c:v>0.186108428019891</c:v>
                </c:pt>
                <c:pt idx="54">
                  <c:v>0.18924893817688801</c:v>
                </c:pt>
              </c:numCache>
            </c:numRef>
          </c:xVal>
          <c:yVal>
            <c:numRef>
              <c:f>Experts_14_Feat_5_BC_Can!$143:$143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-0.61372211673430399</c:v>
                </c:pt>
                <c:pt idx="2">
                  <c:v>-0.62461892748515702</c:v>
                </c:pt>
                <c:pt idx="3">
                  <c:v>-0.62820853290044498</c:v>
                </c:pt>
                <c:pt idx="4">
                  <c:v>-0.61623488952149197</c:v>
                </c:pt>
                <c:pt idx="5">
                  <c:v>-0.61623488952149197</c:v>
                </c:pt>
                <c:pt idx="6">
                  <c:v>-0.61372211673430399</c:v>
                </c:pt>
                <c:pt idx="7">
                  <c:v>-0.61372211673430399</c:v>
                </c:pt>
                <c:pt idx="8">
                  <c:v>-0.62820853290044498</c:v>
                </c:pt>
                <c:pt idx="9">
                  <c:v>-0.61623488952149197</c:v>
                </c:pt>
                <c:pt idx="10">
                  <c:v>-0.60746633570977804</c:v>
                </c:pt>
                <c:pt idx="11">
                  <c:v>-0.62461892748515702</c:v>
                </c:pt>
                <c:pt idx="12">
                  <c:v>-0.58104542075652299</c:v>
                </c:pt>
                <c:pt idx="13">
                  <c:v>-0.62461892748515702</c:v>
                </c:pt>
                <c:pt idx="14">
                  <c:v>-0.59777136110675999</c:v>
                </c:pt>
                <c:pt idx="15">
                  <c:v>-0.60845310109755701</c:v>
                </c:pt>
                <c:pt idx="16">
                  <c:v>-0.608755959960258</c:v>
                </c:pt>
                <c:pt idx="17">
                  <c:v>-0.62461892748515702</c:v>
                </c:pt>
                <c:pt idx="18">
                  <c:v>-0.60522696969442102</c:v>
                </c:pt>
                <c:pt idx="19">
                  <c:v>-0.60522696969442102</c:v>
                </c:pt>
                <c:pt idx="20">
                  <c:v>-0.61623488952149197</c:v>
                </c:pt>
                <c:pt idx="21">
                  <c:v>-0.62461892748515702</c:v>
                </c:pt>
                <c:pt idx="22">
                  <c:v>-0.61623488952149197</c:v>
                </c:pt>
                <c:pt idx="23">
                  <c:v>-0.61623488952149197</c:v>
                </c:pt>
                <c:pt idx="24">
                  <c:v>-0.60845310109755701</c:v>
                </c:pt>
                <c:pt idx="25">
                  <c:v>-0.59777136110675999</c:v>
                </c:pt>
                <c:pt idx="26">
                  <c:v>-0.61623488952149197</c:v>
                </c:pt>
                <c:pt idx="27">
                  <c:v>-0.60746633570977804</c:v>
                </c:pt>
                <c:pt idx="28">
                  <c:v>-0.59504606607404198</c:v>
                </c:pt>
                <c:pt idx="29">
                  <c:v>-0.60746633570977804</c:v>
                </c:pt>
                <c:pt idx="30">
                  <c:v>-0.59504606607404198</c:v>
                </c:pt>
                <c:pt idx="31">
                  <c:v>-0.60746633570977804</c:v>
                </c:pt>
                <c:pt idx="32">
                  <c:v>-0.61623488952149197</c:v>
                </c:pt>
                <c:pt idx="33">
                  <c:v>-0.61372211673430399</c:v>
                </c:pt>
                <c:pt idx="34">
                  <c:v>-0.59777136110675999</c:v>
                </c:pt>
                <c:pt idx="35">
                  <c:v>-0.59777136110675999</c:v>
                </c:pt>
                <c:pt idx="36">
                  <c:v>-0.59777136110675999</c:v>
                </c:pt>
                <c:pt idx="37">
                  <c:v>-0.608755959960258</c:v>
                </c:pt>
                <c:pt idx="38">
                  <c:v>-0.60522696969442102</c:v>
                </c:pt>
                <c:pt idx="39">
                  <c:v>-0.60746633570977804</c:v>
                </c:pt>
                <c:pt idx="40">
                  <c:v>-0.62461892748515702</c:v>
                </c:pt>
                <c:pt idx="41">
                  <c:v>-0.62461892748515702</c:v>
                </c:pt>
                <c:pt idx="42">
                  <c:v>-0.59504606607404198</c:v>
                </c:pt>
                <c:pt idx="43">
                  <c:v>-0.61372211673430399</c:v>
                </c:pt>
                <c:pt idx="44">
                  <c:v>-0.61372211673430399</c:v>
                </c:pt>
                <c:pt idx="45">
                  <c:v>-0.61372211673430399</c:v>
                </c:pt>
                <c:pt idx="46">
                  <c:v>-0.60522696969442102</c:v>
                </c:pt>
                <c:pt idx="47">
                  <c:v>-0.61623488952149197</c:v>
                </c:pt>
                <c:pt idx="48">
                  <c:v>-0.61372211673430399</c:v>
                </c:pt>
                <c:pt idx="49">
                  <c:v>-0.60746633570977804</c:v>
                </c:pt>
                <c:pt idx="50">
                  <c:v>-0.61623488952149197</c:v>
                </c:pt>
                <c:pt idx="51">
                  <c:v>-0.61372211673430399</c:v>
                </c:pt>
                <c:pt idx="52">
                  <c:v>-0.59504606607404198</c:v>
                </c:pt>
                <c:pt idx="53">
                  <c:v>-0.59777136110675999</c:v>
                </c:pt>
                <c:pt idx="54">
                  <c:v>-0.60746633570977804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0.299066637526053</c:v>
                </c:pt>
                <c:pt idx="2">
                  <c:v>0.28859282943911402</c:v>
                </c:pt>
                <c:pt idx="3">
                  <c:v>0.29047097014315298</c:v>
                </c:pt>
                <c:pt idx="4">
                  <c:v>0.28935560165909002</c:v>
                </c:pt>
                <c:pt idx="5">
                  <c:v>0.32392599426907398</c:v>
                </c:pt>
              </c:numCache>
            </c:numRef>
          </c:xVal>
          <c:yVal>
            <c:numRef>
              <c:f>Experts_14_Feat_5_BC_Can!$135:$135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-0.48652941260376598</c:v>
                </c:pt>
                <c:pt idx="2">
                  <c:v>-0.422808322645576</c:v>
                </c:pt>
                <c:pt idx="3">
                  <c:v>-0.47527894601869503</c:v>
                </c:pt>
                <c:pt idx="4">
                  <c:v>-0.45330248512832999</c:v>
                </c:pt>
                <c:pt idx="5">
                  <c:v>-0.48678141164967698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0.290330256789396</c:v>
                </c:pt>
                <c:pt idx="2">
                  <c:v>0.2729045605166</c:v>
                </c:pt>
                <c:pt idx="3">
                  <c:v>0.30724487869304601</c:v>
                </c:pt>
                <c:pt idx="4">
                  <c:v>0.30062074720794202</c:v>
                </c:pt>
              </c:numCache>
            </c:numRef>
          </c:xVal>
          <c:yVal>
            <c:numRef>
              <c:f>Experts_14_Feat_5_BC_Can!$A$127:$G$127</c:f>
              <c:numCache>
                <c:formatCode>General</c:formatCode>
                <c:ptCount val="7"/>
                <c:pt idx="0">
                  <c:v>-0.46461778196432402</c:v>
                </c:pt>
                <c:pt idx="1">
                  <c:v>-0.47596503038295201</c:v>
                </c:pt>
                <c:pt idx="2">
                  <c:v>-0.46922061463230502</c:v>
                </c:pt>
                <c:pt idx="3">
                  <c:v>-0.51349784643428598</c:v>
                </c:pt>
                <c:pt idx="4">
                  <c:v>-0.47598246385602599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0.230750358841042</c:v>
                </c:pt>
                <c:pt idx="2">
                  <c:v>0.21657725611265</c:v>
                </c:pt>
                <c:pt idx="3">
                  <c:v>0.230750358841042</c:v>
                </c:pt>
                <c:pt idx="4">
                  <c:v>0.21657725611265</c:v>
                </c:pt>
                <c:pt idx="5">
                  <c:v>0.20519766122914501</c:v>
                </c:pt>
                <c:pt idx="6">
                  <c:v>0.21657725611265</c:v>
                </c:pt>
                <c:pt idx="7">
                  <c:v>0.20519766122914501</c:v>
                </c:pt>
                <c:pt idx="8">
                  <c:v>0.20519766122914501</c:v>
                </c:pt>
                <c:pt idx="9">
                  <c:v>0.21429119865510601</c:v>
                </c:pt>
                <c:pt idx="10">
                  <c:v>0.237231823218746</c:v>
                </c:pt>
                <c:pt idx="11">
                  <c:v>0.21250905401290501</c:v>
                </c:pt>
                <c:pt idx="12">
                  <c:v>0.20519766122914501</c:v>
                </c:pt>
                <c:pt idx="13">
                  <c:v>0.20519766122914501</c:v>
                </c:pt>
                <c:pt idx="14">
                  <c:v>0.237231823218746</c:v>
                </c:pt>
                <c:pt idx="15">
                  <c:v>0.21657725611265</c:v>
                </c:pt>
                <c:pt idx="16">
                  <c:v>0.225670793538611</c:v>
                </c:pt>
                <c:pt idx="17">
                  <c:v>0.20780973427740199</c:v>
                </c:pt>
                <c:pt idx="18">
                  <c:v>0.20519766122914501</c:v>
                </c:pt>
                <c:pt idx="19">
                  <c:v>0.237231823218746</c:v>
                </c:pt>
                <c:pt idx="20">
                  <c:v>0.209077923886345</c:v>
                </c:pt>
                <c:pt idx="21">
                  <c:v>0.237231823218746</c:v>
                </c:pt>
                <c:pt idx="22">
                  <c:v>0.219189329160907</c:v>
                </c:pt>
                <c:pt idx="23">
                  <c:v>0.21869414043430499</c:v>
                </c:pt>
                <c:pt idx="24">
                  <c:v>0.20519766122914501</c:v>
                </c:pt>
                <c:pt idx="25">
                  <c:v>0.22388864889641</c:v>
                </c:pt>
                <c:pt idx="26">
                  <c:v>0.22388864889641</c:v>
                </c:pt>
                <c:pt idx="27">
                  <c:v>0.201316977444779</c:v>
                </c:pt>
                <c:pt idx="28">
                  <c:v>0.237231823218746</c:v>
                </c:pt>
                <c:pt idx="29">
                  <c:v>0.20519766122914501</c:v>
                </c:pt>
                <c:pt idx="30">
                  <c:v>0.21657725611265</c:v>
                </c:pt>
                <c:pt idx="31">
                  <c:v>0.21869414043430499</c:v>
                </c:pt>
                <c:pt idx="32">
                  <c:v>0.21657725611265</c:v>
                </c:pt>
                <c:pt idx="33">
                  <c:v>0.237231823218746</c:v>
                </c:pt>
                <c:pt idx="34">
                  <c:v>0.237231823218746</c:v>
                </c:pt>
                <c:pt idx="35">
                  <c:v>0.20519766122914501</c:v>
                </c:pt>
                <c:pt idx="36">
                  <c:v>0.201316977444779</c:v>
                </c:pt>
                <c:pt idx="37">
                  <c:v>0.237231823218746</c:v>
                </c:pt>
                <c:pt idx="38">
                  <c:v>0.21869414043430499</c:v>
                </c:pt>
                <c:pt idx="39">
                  <c:v>0.225670793538611</c:v>
                </c:pt>
                <c:pt idx="40">
                  <c:v>0.237231823218746</c:v>
                </c:pt>
                <c:pt idx="41">
                  <c:v>0.21657725611265</c:v>
                </c:pt>
                <c:pt idx="42">
                  <c:v>0.21657725611265</c:v>
                </c:pt>
                <c:pt idx="43">
                  <c:v>0.21657725611265</c:v>
                </c:pt>
                <c:pt idx="44">
                  <c:v>0.21657725611265</c:v>
                </c:pt>
                <c:pt idx="45">
                  <c:v>0.21250905401290501</c:v>
                </c:pt>
                <c:pt idx="46">
                  <c:v>0.22388864889641</c:v>
                </c:pt>
                <c:pt idx="47">
                  <c:v>0.225670793538611</c:v>
                </c:pt>
                <c:pt idx="48">
                  <c:v>0.21869414043430499</c:v>
                </c:pt>
                <c:pt idx="49">
                  <c:v>0.209077923886345</c:v>
                </c:pt>
                <c:pt idx="50">
                  <c:v>0.201316977444779</c:v>
                </c:pt>
                <c:pt idx="51">
                  <c:v>0.237231823218746</c:v>
                </c:pt>
                <c:pt idx="52">
                  <c:v>0.20780973427740199</c:v>
                </c:pt>
                <c:pt idx="53">
                  <c:v>0.237231823218746</c:v>
                </c:pt>
                <c:pt idx="54">
                  <c:v>0.237231823218746</c:v>
                </c:pt>
                <c:pt idx="55">
                  <c:v>0.197236840434621</c:v>
                </c:pt>
                <c:pt idx="56">
                  <c:v>0.2030869089789</c:v>
                </c:pt>
                <c:pt idx="57">
                  <c:v>0.23167000017303399</c:v>
                </c:pt>
                <c:pt idx="58">
                  <c:v>0.21429119865510601</c:v>
                </c:pt>
                <c:pt idx="59">
                  <c:v>0.237231823218746</c:v>
                </c:pt>
                <c:pt idx="60">
                  <c:v>0.20519766122914501</c:v>
                </c:pt>
                <c:pt idx="61">
                  <c:v>0.237231823218746</c:v>
                </c:pt>
                <c:pt idx="62">
                  <c:v>0.21657725611265</c:v>
                </c:pt>
                <c:pt idx="63">
                  <c:v>0.201316977444779</c:v>
                </c:pt>
                <c:pt idx="64">
                  <c:v>0.21657725611265</c:v>
                </c:pt>
                <c:pt idx="65">
                  <c:v>0.20519766122914501</c:v>
                </c:pt>
                <c:pt idx="66">
                  <c:v>0.201316977444779</c:v>
                </c:pt>
                <c:pt idx="67">
                  <c:v>0.201316977444779</c:v>
                </c:pt>
                <c:pt idx="68">
                  <c:v>0.237231823218746</c:v>
                </c:pt>
                <c:pt idx="69">
                  <c:v>0.201316977444779</c:v>
                </c:pt>
                <c:pt idx="70">
                  <c:v>0.237231823218746</c:v>
                </c:pt>
                <c:pt idx="71">
                  <c:v>0.21119480820799999</c:v>
                </c:pt>
                <c:pt idx="72">
                  <c:v>0.21657725611265</c:v>
                </c:pt>
                <c:pt idx="73">
                  <c:v>0.20519766122914501</c:v>
                </c:pt>
                <c:pt idx="74">
                  <c:v>0.237231823218746</c:v>
                </c:pt>
                <c:pt idx="75">
                  <c:v>0.20519766122914501</c:v>
                </c:pt>
                <c:pt idx="76">
                  <c:v>0.201316977444779</c:v>
                </c:pt>
                <c:pt idx="77">
                  <c:v>0.237231823218746</c:v>
                </c:pt>
                <c:pt idx="78">
                  <c:v>0.237231823218746</c:v>
                </c:pt>
                <c:pt idx="79">
                  <c:v>0.201316977444779</c:v>
                </c:pt>
                <c:pt idx="80">
                  <c:v>0.21657725611265</c:v>
                </c:pt>
                <c:pt idx="81">
                  <c:v>0.237231823218746</c:v>
                </c:pt>
                <c:pt idx="82">
                  <c:v>0.237231823218746</c:v>
                </c:pt>
                <c:pt idx="83">
                  <c:v>0.21250905401290501</c:v>
                </c:pt>
                <c:pt idx="84">
                  <c:v>0.209077923886345</c:v>
                </c:pt>
                <c:pt idx="85">
                  <c:v>0.237231823218746</c:v>
                </c:pt>
                <c:pt idx="86">
                  <c:v>0.237231823218746</c:v>
                </c:pt>
                <c:pt idx="87">
                  <c:v>0.22388864889641</c:v>
                </c:pt>
                <c:pt idx="88">
                  <c:v>0.237231823218746</c:v>
                </c:pt>
                <c:pt idx="89">
                  <c:v>0.201316977444779</c:v>
                </c:pt>
                <c:pt idx="90">
                  <c:v>0.22388864889641</c:v>
                </c:pt>
                <c:pt idx="91">
                  <c:v>0.237231823218746</c:v>
                </c:pt>
                <c:pt idx="92">
                  <c:v>0.20372715498895499</c:v>
                </c:pt>
                <c:pt idx="93">
                  <c:v>0.21657725611265</c:v>
                </c:pt>
                <c:pt idx="94">
                  <c:v>0.22388864889641</c:v>
                </c:pt>
                <c:pt idx="95">
                  <c:v>0.20519766122914501</c:v>
                </c:pt>
                <c:pt idx="96">
                  <c:v>0.237231823218746</c:v>
                </c:pt>
                <c:pt idx="97">
                  <c:v>0.201316977444779</c:v>
                </c:pt>
                <c:pt idx="98">
                  <c:v>0.237231823218746</c:v>
                </c:pt>
                <c:pt idx="99">
                  <c:v>0.20909669019300101</c:v>
                </c:pt>
                <c:pt idx="100">
                  <c:v>0.237231823218746</c:v>
                </c:pt>
              </c:numCache>
            </c:numRef>
          </c:xVal>
          <c:yVal>
            <c:numRef>
              <c:f>Experts_14_Feat_5_BC_Can!$141:$141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-0.62360192835873096</c:v>
                </c:pt>
                <c:pt idx="2">
                  <c:v>-0.60925074460385198</c:v>
                </c:pt>
                <c:pt idx="3">
                  <c:v>-0.62360192835873096</c:v>
                </c:pt>
                <c:pt idx="4">
                  <c:v>-0.60925074460385198</c:v>
                </c:pt>
                <c:pt idx="5">
                  <c:v>-0.58743321010535499</c:v>
                </c:pt>
                <c:pt idx="6">
                  <c:v>-0.60925074460385198</c:v>
                </c:pt>
                <c:pt idx="7">
                  <c:v>-0.58743321010535499</c:v>
                </c:pt>
                <c:pt idx="8">
                  <c:v>-0.58743321010535499</c:v>
                </c:pt>
                <c:pt idx="9">
                  <c:v>-0.60179017840069005</c:v>
                </c:pt>
                <c:pt idx="10">
                  <c:v>-0.62566552501535999</c:v>
                </c:pt>
                <c:pt idx="11">
                  <c:v>-0.59825720382390801</c:v>
                </c:pt>
                <c:pt idx="12">
                  <c:v>-0.58743321010535499</c:v>
                </c:pt>
                <c:pt idx="13">
                  <c:v>-0.58743321010535499</c:v>
                </c:pt>
                <c:pt idx="14">
                  <c:v>-0.62566552501535999</c:v>
                </c:pt>
                <c:pt idx="15">
                  <c:v>-0.60925074460385198</c:v>
                </c:pt>
                <c:pt idx="16">
                  <c:v>-0.61838372202125702</c:v>
                </c:pt>
                <c:pt idx="17">
                  <c:v>-0.58942530707048202</c:v>
                </c:pt>
                <c:pt idx="18">
                  <c:v>-0.58743321010535499</c:v>
                </c:pt>
                <c:pt idx="19">
                  <c:v>-0.62566552501535999</c:v>
                </c:pt>
                <c:pt idx="20">
                  <c:v>-0.59165128754881702</c:v>
                </c:pt>
                <c:pt idx="21">
                  <c:v>-0.62566552501535999</c:v>
                </c:pt>
                <c:pt idx="22">
                  <c:v>-0.61677764403510005</c:v>
                </c:pt>
                <c:pt idx="23">
                  <c:v>-0.61057890546803595</c:v>
                </c:pt>
                <c:pt idx="24">
                  <c:v>-0.58743321010535499</c:v>
                </c:pt>
                <c:pt idx="25">
                  <c:v>-0.61787932758652797</c:v>
                </c:pt>
                <c:pt idx="26">
                  <c:v>-0.61787932758652797</c:v>
                </c:pt>
                <c:pt idx="27">
                  <c:v>-0.57551773423082897</c:v>
                </c:pt>
                <c:pt idx="28">
                  <c:v>-0.62566552501535999</c:v>
                </c:pt>
                <c:pt idx="29">
                  <c:v>-0.58743321010535499</c:v>
                </c:pt>
                <c:pt idx="30">
                  <c:v>-0.60925074460385198</c:v>
                </c:pt>
                <c:pt idx="31">
                  <c:v>-0.61057890546803595</c:v>
                </c:pt>
                <c:pt idx="32">
                  <c:v>-0.60925074460385198</c:v>
                </c:pt>
                <c:pt idx="33">
                  <c:v>-0.62566552501535999</c:v>
                </c:pt>
                <c:pt idx="34">
                  <c:v>-0.62566552501535999</c:v>
                </c:pt>
                <c:pt idx="35">
                  <c:v>-0.58743321010535499</c:v>
                </c:pt>
                <c:pt idx="36">
                  <c:v>-0.57551773423082897</c:v>
                </c:pt>
                <c:pt idx="37">
                  <c:v>-0.62566552501535999</c:v>
                </c:pt>
                <c:pt idx="38">
                  <c:v>-0.61057890546803595</c:v>
                </c:pt>
                <c:pt idx="39">
                  <c:v>-0.61838372202125702</c:v>
                </c:pt>
                <c:pt idx="40">
                  <c:v>-0.62566552501535999</c:v>
                </c:pt>
                <c:pt idx="41">
                  <c:v>-0.60925074460385198</c:v>
                </c:pt>
                <c:pt idx="42">
                  <c:v>-0.60925074460385198</c:v>
                </c:pt>
                <c:pt idx="43">
                  <c:v>-0.60925074460385198</c:v>
                </c:pt>
                <c:pt idx="44">
                  <c:v>-0.60925074460385198</c:v>
                </c:pt>
                <c:pt idx="45">
                  <c:v>-0.59825720382390801</c:v>
                </c:pt>
                <c:pt idx="46">
                  <c:v>-0.61787932758652797</c:v>
                </c:pt>
                <c:pt idx="47">
                  <c:v>-0.61838372202125702</c:v>
                </c:pt>
                <c:pt idx="48">
                  <c:v>-0.61057890546803595</c:v>
                </c:pt>
                <c:pt idx="49">
                  <c:v>-0.59165128754881702</c:v>
                </c:pt>
                <c:pt idx="50">
                  <c:v>-0.57551773423082897</c:v>
                </c:pt>
                <c:pt idx="51">
                  <c:v>-0.62566552501535999</c:v>
                </c:pt>
                <c:pt idx="52">
                  <c:v>-0.58942530707048202</c:v>
                </c:pt>
                <c:pt idx="53">
                  <c:v>-0.62566552501535999</c:v>
                </c:pt>
                <c:pt idx="54">
                  <c:v>-0.62566552501535999</c:v>
                </c:pt>
                <c:pt idx="55">
                  <c:v>-0.57521325016784197</c:v>
                </c:pt>
                <c:pt idx="56">
                  <c:v>-0.57781361877182402</c:v>
                </c:pt>
                <c:pt idx="57">
                  <c:v>-0.62548815878423902</c:v>
                </c:pt>
                <c:pt idx="58">
                  <c:v>-0.60179017840069005</c:v>
                </c:pt>
                <c:pt idx="59">
                  <c:v>-0.62566552501535999</c:v>
                </c:pt>
                <c:pt idx="60">
                  <c:v>-0.58743321010535499</c:v>
                </c:pt>
                <c:pt idx="61">
                  <c:v>-0.62566552501535999</c:v>
                </c:pt>
                <c:pt idx="62">
                  <c:v>-0.60925074460385198</c:v>
                </c:pt>
                <c:pt idx="63">
                  <c:v>-0.57551773423082897</c:v>
                </c:pt>
                <c:pt idx="64">
                  <c:v>-0.60925074460385198</c:v>
                </c:pt>
                <c:pt idx="65">
                  <c:v>-0.58743321010535499</c:v>
                </c:pt>
                <c:pt idx="66">
                  <c:v>-0.57551773423082897</c:v>
                </c:pt>
                <c:pt idx="67">
                  <c:v>-0.57551773423082897</c:v>
                </c:pt>
                <c:pt idx="68">
                  <c:v>-0.62566552501535999</c:v>
                </c:pt>
                <c:pt idx="69">
                  <c:v>-0.57551773423082897</c:v>
                </c:pt>
                <c:pt idx="70">
                  <c:v>-0.62566552501535999</c:v>
                </c:pt>
                <c:pt idx="71">
                  <c:v>-0.59703116940776002</c:v>
                </c:pt>
                <c:pt idx="72">
                  <c:v>-0.60925074460385198</c:v>
                </c:pt>
                <c:pt idx="73">
                  <c:v>-0.58743321010535499</c:v>
                </c:pt>
                <c:pt idx="74">
                  <c:v>-0.62566552501535999</c:v>
                </c:pt>
                <c:pt idx="75">
                  <c:v>-0.58743321010535499</c:v>
                </c:pt>
                <c:pt idx="76">
                  <c:v>-0.57551773423082897</c:v>
                </c:pt>
                <c:pt idx="77">
                  <c:v>-0.62566552501535999</c:v>
                </c:pt>
                <c:pt idx="78">
                  <c:v>-0.62566552501535999</c:v>
                </c:pt>
                <c:pt idx="79">
                  <c:v>-0.57551773423082897</c:v>
                </c:pt>
                <c:pt idx="80">
                  <c:v>-0.60925074460385198</c:v>
                </c:pt>
                <c:pt idx="81">
                  <c:v>-0.62566552501535999</c:v>
                </c:pt>
                <c:pt idx="82">
                  <c:v>-0.62566552501535999</c:v>
                </c:pt>
                <c:pt idx="83">
                  <c:v>-0.59825720382390801</c:v>
                </c:pt>
                <c:pt idx="84">
                  <c:v>-0.59165128754881702</c:v>
                </c:pt>
                <c:pt idx="85">
                  <c:v>-0.62566552501535999</c:v>
                </c:pt>
                <c:pt idx="86">
                  <c:v>-0.62566552501535999</c:v>
                </c:pt>
                <c:pt idx="87">
                  <c:v>-0.61787932758652797</c:v>
                </c:pt>
                <c:pt idx="88">
                  <c:v>-0.62566552501535999</c:v>
                </c:pt>
                <c:pt idx="89">
                  <c:v>-0.57551773423082897</c:v>
                </c:pt>
                <c:pt idx="90">
                  <c:v>-0.61787932758652797</c:v>
                </c:pt>
                <c:pt idx="91">
                  <c:v>-0.62566552501535999</c:v>
                </c:pt>
                <c:pt idx="92">
                  <c:v>-0.58472847012970497</c:v>
                </c:pt>
                <c:pt idx="93">
                  <c:v>-0.60925074460385198</c:v>
                </c:pt>
                <c:pt idx="94">
                  <c:v>-0.61787932758652797</c:v>
                </c:pt>
                <c:pt idx="95">
                  <c:v>-0.58743321010535499</c:v>
                </c:pt>
                <c:pt idx="96">
                  <c:v>-0.62566552501535999</c:v>
                </c:pt>
                <c:pt idx="97">
                  <c:v>-0.57551773423082897</c:v>
                </c:pt>
                <c:pt idx="98">
                  <c:v>-0.62566552501535999</c:v>
                </c:pt>
                <c:pt idx="99">
                  <c:v>-0.59365057362510598</c:v>
                </c:pt>
                <c:pt idx="100">
                  <c:v>-0.62566552501535999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0.20807119623293299</c:v>
                </c:pt>
                <c:pt idx="2">
                  <c:v>0.208325274007992</c:v>
                </c:pt>
                <c:pt idx="3">
                  <c:v>0.160298835517415</c:v>
                </c:pt>
                <c:pt idx="4">
                  <c:v>0.15962682349867299</c:v>
                </c:pt>
                <c:pt idx="5">
                  <c:v>0.17669512405045901</c:v>
                </c:pt>
                <c:pt idx="6">
                  <c:v>0.15895499975720301</c:v>
                </c:pt>
                <c:pt idx="7">
                  <c:v>0.17103455111627999</c:v>
                </c:pt>
                <c:pt idx="8">
                  <c:v>0.19680481896899099</c:v>
                </c:pt>
                <c:pt idx="9">
                  <c:v>0.216498325391241</c:v>
                </c:pt>
                <c:pt idx="10">
                  <c:v>0.18374586127626399</c:v>
                </c:pt>
                <c:pt idx="11">
                  <c:v>0.16151274608726099</c:v>
                </c:pt>
                <c:pt idx="12">
                  <c:v>0.177565673176516</c:v>
                </c:pt>
                <c:pt idx="13">
                  <c:v>0.21466953225621399</c:v>
                </c:pt>
                <c:pt idx="14">
                  <c:v>0.215303608645872</c:v>
                </c:pt>
                <c:pt idx="15">
                  <c:v>0.18213775266148099</c:v>
                </c:pt>
                <c:pt idx="16">
                  <c:v>0.17366631191929</c:v>
                </c:pt>
                <c:pt idx="17">
                  <c:v>0.21170828375860301</c:v>
                </c:pt>
                <c:pt idx="18">
                  <c:v>0.18714618216533399</c:v>
                </c:pt>
                <c:pt idx="19">
                  <c:v>0.20145997215521999</c:v>
                </c:pt>
                <c:pt idx="20">
                  <c:v>0.186717233563575</c:v>
                </c:pt>
                <c:pt idx="21">
                  <c:v>0.170711160784176</c:v>
                </c:pt>
                <c:pt idx="22">
                  <c:v>0.18591457313881801</c:v>
                </c:pt>
                <c:pt idx="23">
                  <c:v>0.18650923226671701</c:v>
                </c:pt>
                <c:pt idx="24">
                  <c:v>0.186710388194614</c:v>
                </c:pt>
              </c:numCache>
            </c:numRef>
          </c:xVal>
          <c:yVal>
            <c:numRef>
              <c:f>Experts_14_Feat_5_BC_Can!$167:$167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-0.66698676858018102</c:v>
                </c:pt>
                <c:pt idx="2">
                  <c:v>-0.66943697693373405</c:v>
                </c:pt>
                <c:pt idx="3">
                  <c:v>-0.58964463191910699</c:v>
                </c:pt>
                <c:pt idx="4">
                  <c:v>-0.586224209186893</c:v>
                </c:pt>
                <c:pt idx="5">
                  <c:v>-0.62263664617007697</c:v>
                </c:pt>
                <c:pt idx="6">
                  <c:v>-0.57790882794524701</c:v>
                </c:pt>
                <c:pt idx="7">
                  <c:v>-0.61888310661651702</c:v>
                </c:pt>
                <c:pt idx="8">
                  <c:v>-0.65745513512032605</c:v>
                </c:pt>
                <c:pt idx="9">
                  <c:v>-0.67484604987225105</c:v>
                </c:pt>
                <c:pt idx="10">
                  <c:v>-0.62850113009292696</c:v>
                </c:pt>
                <c:pt idx="11">
                  <c:v>-0.61366817906079596</c:v>
                </c:pt>
                <c:pt idx="12">
                  <c:v>-0.625220002842792</c:v>
                </c:pt>
                <c:pt idx="13">
                  <c:v>-0.67382827657428701</c:v>
                </c:pt>
                <c:pt idx="14">
                  <c:v>-0.67472196060338996</c:v>
                </c:pt>
                <c:pt idx="15">
                  <c:v>-0.62674290030814195</c:v>
                </c:pt>
                <c:pt idx="16">
                  <c:v>-0.62140959574899202</c:v>
                </c:pt>
                <c:pt idx="17">
                  <c:v>-0.67101007617564401</c:v>
                </c:pt>
                <c:pt idx="18">
                  <c:v>-0.65056684092708394</c:v>
                </c:pt>
                <c:pt idx="19">
                  <c:v>-0.66492223054061295</c:v>
                </c:pt>
                <c:pt idx="20">
                  <c:v>-0.64365468914285096</c:v>
                </c:pt>
                <c:pt idx="21">
                  <c:v>-0.61628297087752204</c:v>
                </c:pt>
                <c:pt idx="22">
                  <c:v>-0.62939552135312604</c:v>
                </c:pt>
                <c:pt idx="23">
                  <c:v>-0.63002035948320401</c:v>
                </c:pt>
                <c:pt idx="24">
                  <c:v>-0.64167790198736496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0.300986489112051</c:v>
                </c:pt>
                <c:pt idx="2">
                  <c:v>0.29522945063290901</c:v>
                </c:pt>
                <c:pt idx="3">
                  <c:v>0.29316245364851301</c:v>
                </c:pt>
                <c:pt idx="4">
                  <c:v>0.31073124993680201</c:v>
                </c:pt>
                <c:pt idx="5">
                  <c:v>0.28594690266189299</c:v>
                </c:pt>
                <c:pt idx="6">
                  <c:v>0.29036143327494102</c:v>
                </c:pt>
              </c:numCache>
            </c:numRef>
          </c:xVal>
          <c:yVal>
            <c:numRef>
              <c:f>Experts_14_Feat_5_BC_Can!$159:$159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-0.48676933164269798</c:v>
                </c:pt>
                <c:pt idx="2">
                  <c:v>-0.47503100536765502</c:v>
                </c:pt>
                <c:pt idx="3">
                  <c:v>-0.465632974090809</c:v>
                </c:pt>
                <c:pt idx="4">
                  <c:v>-0.50664284855816799</c:v>
                </c:pt>
                <c:pt idx="5">
                  <c:v>-0.42370421417229098</c:v>
                </c:pt>
                <c:pt idx="6">
                  <c:v>-0.46419824751534999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0.33078654638600602</c:v>
                </c:pt>
                <c:pt idx="2">
                  <c:v>0.280975546878309</c:v>
                </c:pt>
                <c:pt idx="3">
                  <c:v>0.30263862748470099</c:v>
                </c:pt>
              </c:numCache>
            </c:numRef>
          </c:xVal>
          <c:yVal>
            <c:numRef>
              <c:f>Experts_14_Feat_5_BC_Can!$151:$151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-0.48747096437663701</c:v>
                </c:pt>
                <c:pt idx="2">
                  <c:v>-0.473786579751026</c:v>
                </c:pt>
                <c:pt idx="3">
                  <c:v>-0.47774690968039102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0.18291438356576301</c:v>
                </c:pt>
                <c:pt idx="2">
                  <c:v>0.20045239518275701</c:v>
                </c:pt>
                <c:pt idx="3">
                  <c:v>0.18430480301962601</c:v>
                </c:pt>
                <c:pt idx="4">
                  <c:v>0.21150622009579401</c:v>
                </c:pt>
                <c:pt idx="5">
                  <c:v>0.19138199992697</c:v>
                </c:pt>
                <c:pt idx="6">
                  <c:v>0.227761249183352</c:v>
                </c:pt>
                <c:pt idx="7">
                  <c:v>0.21957933221974299</c:v>
                </c:pt>
                <c:pt idx="8">
                  <c:v>0.17944125972164801</c:v>
                </c:pt>
                <c:pt idx="9">
                  <c:v>0.24600463878628101</c:v>
                </c:pt>
                <c:pt idx="10">
                  <c:v>0.224102843080183</c:v>
                </c:pt>
                <c:pt idx="11">
                  <c:v>0.20106129215579999</c:v>
                </c:pt>
                <c:pt idx="12">
                  <c:v>0.20415070567768601</c:v>
                </c:pt>
                <c:pt idx="13">
                  <c:v>0.20530587713859999</c:v>
                </c:pt>
                <c:pt idx="14">
                  <c:v>0.207189284963014</c:v>
                </c:pt>
                <c:pt idx="15">
                  <c:v>0.186248810249212</c:v>
                </c:pt>
                <c:pt idx="16">
                  <c:v>0.17464320455079199</c:v>
                </c:pt>
                <c:pt idx="17">
                  <c:v>0.21745172153963799</c:v>
                </c:pt>
                <c:pt idx="18">
                  <c:v>0.21123076364082499</c:v>
                </c:pt>
              </c:numCache>
            </c:numRef>
          </c:xVal>
          <c:yVal>
            <c:numRef>
              <c:f>Experts_14_Feat_5_BC_Can!$165:$165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-0.56914052863254505</c:v>
                </c:pt>
                <c:pt idx="2">
                  <c:v>-0.59839087621395903</c:v>
                </c:pt>
                <c:pt idx="3">
                  <c:v>-0.56957341775262205</c:v>
                </c:pt>
                <c:pt idx="4">
                  <c:v>-0.61729837205457105</c:v>
                </c:pt>
                <c:pt idx="5">
                  <c:v>-0.597462219526951</c:v>
                </c:pt>
                <c:pt idx="6">
                  <c:v>-0.63612143305432101</c:v>
                </c:pt>
                <c:pt idx="7">
                  <c:v>-0.63159715706022102</c:v>
                </c:pt>
                <c:pt idx="8">
                  <c:v>-0.56772892642272299</c:v>
                </c:pt>
                <c:pt idx="9">
                  <c:v>-0.63847906958156497</c:v>
                </c:pt>
                <c:pt idx="10">
                  <c:v>-0.63201084066271396</c:v>
                </c:pt>
                <c:pt idx="11">
                  <c:v>-0.59874456261110598</c:v>
                </c:pt>
                <c:pt idx="12">
                  <c:v>-0.60112967697018704</c:v>
                </c:pt>
                <c:pt idx="13">
                  <c:v>-0.615190602286664</c:v>
                </c:pt>
                <c:pt idx="14">
                  <c:v>-0.61530167667951297</c:v>
                </c:pt>
                <c:pt idx="15">
                  <c:v>-0.58639903046116604</c:v>
                </c:pt>
                <c:pt idx="16">
                  <c:v>-0.56762503740485104</c:v>
                </c:pt>
                <c:pt idx="17">
                  <c:v>-0.62473942683143802</c:v>
                </c:pt>
                <c:pt idx="18">
                  <c:v>-0.61537922029324998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0.22074574806288799</c:v>
                </c:pt>
                <c:pt idx="2">
                  <c:v>0.17269994527254701</c:v>
                </c:pt>
                <c:pt idx="3">
                  <c:v>0.22074574806288799</c:v>
                </c:pt>
                <c:pt idx="4">
                  <c:v>0.22074574806288799</c:v>
                </c:pt>
                <c:pt idx="5">
                  <c:v>0.22074574806288799</c:v>
                </c:pt>
                <c:pt idx="6">
                  <c:v>0.18931745485292301</c:v>
                </c:pt>
                <c:pt idx="7">
                  <c:v>0.22074574806288799</c:v>
                </c:pt>
                <c:pt idx="8">
                  <c:v>0.22074574806288799</c:v>
                </c:pt>
                <c:pt idx="9">
                  <c:v>0.22074574806288799</c:v>
                </c:pt>
                <c:pt idx="10">
                  <c:v>0.17269994527254701</c:v>
                </c:pt>
                <c:pt idx="11">
                  <c:v>0.22074574806288799</c:v>
                </c:pt>
                <c:pt idx="12">
                  <c:v>0.180234480545898</c:v>
                </c:pt>
                <c:pt idx="13">
                  <c:v>0.22074574806288799</c:v>
                </c:pt>
                <c:pt idx="14">
                  <c:v>0.180234480545898</c:v>
                </c:pt>
                <c:pt idx="15">
                  <c:v>0.22074574806288799</c:v>
                </c:pt>
                <c:pt idx="16">
                  <c:v>0.17269994527254701</c:v>
                </c:pt>
                <c:pt idx="17">
                  <c:v>0.180234480545898</c:v>
                </c:pt>
                <c:pt idx="18">
                  <c:v>0.182020457561963</c:v>
                </c:pt>
                <c:pt idx="19">
                  <c:v>0.22074574806288799</c:v>
                </c:pt>
                <c:pt idx="20">
                  <c:v>0.17269994527254701</c:v>
                </c:pt>
                <c:pt idx="21">
                  <c:v>0.17924129502314001</c:v>
                </c:pt>
                <c:pt idx="22">
                  <c:v>0.180234480545898</c:v>
                </c:pt>
                <c:pt idx="23">
                  <c:v>0.22074574806288799</c:v>
                </c:pt>
                <c:pt idx="24">
                  <c:v>0.180234480545898</c:v>
                </c:pt>
                <c:pt idx="25">
                  <c:v>0.180234480545898</c:v>
                </c:pt>
                <c:pt idx="26">
                  <c:v>0.180234480545898</c:v>
                </c:pt>
                <c:pt idx="27">
                  <c:v>0.17269994527254701</c:v>
                </c:pt>
                <c:pt idx="28">
                  <c:v>0.21094044126342401</c:v>
                </c:pt>
                <c:pt idx="29">
                  <c:v>0.18931745485292301</c:v>
                </c:pt>
                <c:pt idx="30">
                  <c:v>0.22074574806288799</c:v>
                </c:pt>
                <c:pt idx="31">
                  <c:v>0.17269994527254701</c:v>
                </c:pt>
                <c:pt idx="32">
                  <c:v>0.17924129502314001</c:v>
                </c:pt>
                <c:pt idx="33">
                  <c:v>0.17269994527254701</c:v>
                </c:pt>
                <c:pt idx="34">
                  <c:v>0.180234480545898</c:v>
                </c:pt>
                <c:pt idx="35">
                  <c:v>0.180234480545898</c:v>
                </c:pt>
                <c:pt idx="36">
                  <c:v>0.22074574806288799</c:v>
                </c:pt>
                <c:pt idx="37">
                  <c:v>0.180234480545898</c:v>
                </c:pt>
                <c:pt idx="38">
                  <c:v>0.18931745485292301</c:v>
                </c:pt>
                <c:pt idx="39">
                  <c:v>0.185658827580408</c:v>
                </c:pt>
                <c:pt idx="40">
                  <c:v>0.22074574806288799</c:v>
                </c:pt>
                <c:pt idx="41">
                  <c:v>0.22074574806288799</c:v>
                </c:pt>
                <c:pt idx="42">
                  <c:v>0.17924129502314001</c:v>
                </c:pt>
                <c:pt idx="43">
                  <c:v>0.17269994527254701</c:v>
                </c:pt>
                <c:pt idx="44">
                  <c:v>0.17924129502314001</c:v>
                </c:pt>
                <c:pt idx="45">
                  <c:v>0.17924129502314001</c:v>
                </c:pt>
                <c:pt idx="46">
                  <c:v>0.18931745485292301</c:v>
                </c:pt>
                <c:pt idx="47">
                  <c:v>0.22074574806288799</c:v>
                </c:pt>
                <c:pt idx="48">
                  <c:v>0.17924129502314001</c:v>
                </c:pt>
                <c:pt idx="49">
                  <c:v>0.17269994527254701</c:v>
                </c:pt>
                <c:pt idx="50">
                  <c:v>0.22074574806288799</c:v>
                </c:pt>
                <c:pt idx="51">
                  <c:v>0.18931745485292301</c:v>
                </c:pt>
                <c:pt idx="52">
                  <c:v>0.22074574806288799</c:v>
                </c:pt>
              </c:numCache>
            </c:numRef>
          </c:xVal>
          <c:yVal>
            <c:numRef>
              <c:f>Experts_14_Feat_5_BC_Can!$A$191:$CW$191</c:f>
              <c:numCache>
                <c:formatCode>General</c:formatCode>
                <c:ptCount val="101"/>
                <c:pt idx="0">
                  <c:v>-0.46461778196432402</c:v>
                </c:pt>
                <c:pt idx="1">
                  <c:v>-0.63459947394077199</c:v>
                </c:pt>
                <c:pt idx="2">
                  <c:v>-0.53244156686070399</c:v>
                </c:pt>
                <c:pt idx="3">
                  <c:v>-0.63459947394077199</c:v>
                </c:pt>
                <c:pt idx="4">
                  <c:v>-0.63459947394077199</c:v>
                </c:pt>
                <c:pt idx="5">
                  <c:v>-0.63459947394077199</c:v>
                </c:pt>
                <c:pt idx="6">
                  <c:v>-0.57186255791401797</c:v>
                </c:pt>
                <c:pt idx="7">
                  <c:v>-0.63459947394077199</c:v>
                </c:pt>
                <c:pt idx="8">
                  <c:v>-0.63459947394077199</c:v>
                </c:pt>
                <c:pt idx="9">
                  <c:v>-0.63459947394077199</c:v>
                </c:pt>
                <c:pt idx="10">
                  <c:v>-0.53244156686070399</c:v>
                </c:pt>
                <c:pt idx="11">
                  <c:v>-0.63459947394077199</c:v>
                </c:pt>
                <c:pt idx="12">
                  <c:v>-0.53822849826466501</c:v>
                </c:pt>
                <c:pt idx="13">
                  <c:v>-0.63459947394077199</c:v>
                </c:pt>
                <c:pt idx="14">
                  <c:v>-0.53822849826466501</c:v>
                </c:pt>
                <c:pt idx="15">
                  <c:v>-0.63459947394077199</c:v>
                </c:pt>
                <c:pt idx="16">
                  <c:v>-0.53244156686070399</c:v>
                </c:pt>
                <c:pt idx="17">
                  <c:v>-0.53822849826466501</c:v>
                </c:pt>
                <c:pt idx="18">
                  <c:v>-0.56302024946965901</c:v>
                </c:pt>
                <c:pt idx="19">
                  <c:v>-0.63459947394077199</c:v>
                </c:pt>
                <c:pt idx="20">
                  <c:v>-0.53244156686070399</c:v>
                </c:pt>
                <c:pt idx="21">
                  <c:v>-0.53749939203796704</c:v>
                </c:pt>
                <c:pt idx="22">
                  <c:v>-0.53822849826466501</c:v>
                </c:pt>
                <c:pt idx="23">
                  <c:v>-0.63459947394077199</c:v>
                </c:pt>
                <c:pt idx="24">
                  <c:v>-0.53822849826466501</c:v>
                </c:pt>
                <c:pt idx="25">
                  <c:v>-0.53822849826466501</c:v>
                </c:pt>
                <c:pt idx="26">
                  <c:v>-0.53822849826466501</c:v>
                </c:pt>
                <c:pt idx="27">
                  <c:v>-0.53244156686070399</c:v>
                </c:pt>
                <c:pt idx="28">
                  <c:v>-0.61072814001281395</c:v>
                </c:pt>
                <c:pt idx="29">
                  <c:v>-0.57186255791401797</c:v>
                </c:pt>
                <c:pt idx="30">
                  <c:v>-0.63459947394077199</c:v>
                </c:pt>
                <c:pt idx="31">
                  <c:v>-0.53244156686070399</c:v>
                </c:pt>
                <c:pt idx="32">
                  <c:v>-0.53749939203796704</c:v>
                </c:pt>
                <c:pt idx="33">
                  <c:v>-0.53244156686070399</c:v>
                </c:pt>
                <c:pt idx="34">
                  <c:v>-0.53822849826466501</c:v>
                </c:pt>
                <c:pt idx="35">
                  <c:v>-0.53822849826466501</c:v>
                </c:pt>
                <c:pt idx="36">
                  <c:v>-0.63459947394077199</c:v>
                </c:pt>
                <c:pt idx="37">
                  <c:v>-0.53822849826466501</c:v>
                </c:pt>
                <c:pt idx="38">
                  <c:v>-0.57186255791401797</c:v>
                </c:pt>
                <c:pt idx="39">
                  <c:v>-0.563175982110389</c:v>
                </c:pt>
                <c:pt idx="40">
                  <c:v>-0.63459947394077199</c:v>
                </c:pt>
                <c:pt idx="41">
                  <c:v>-0.63459947394077199</c:v>
                </c:pt>
                <c:pt idx="42">
                  <c:v>-0.53749939203796704</c:v>
                </c:pt>
                <c:pt idx="43">
                  <c:v>-0.53244156686070399</c:v>
                </c:pt>
                <c:pt idx="44">
                  <c:v>-0.53749939203796704</c:v>
                </c:pt>
                <c:pt idx="45">
                  <c:v>-0.53749939203796704</c:v>
                </c:pt>
                <c:pt idx="46">
                  <c:v>-0.57186255791401797</c:v>
                </c:pt>
                <c:pt idx="47">
                  <c:v>-0.63459947394077199</c:v>
                </c:pt>
                <c:pt idx="48">
                  <c:v>-0.53749939203796704</c:v>
                </c:pt>
                <c:pt idx="49">
                  <c:v>-0.53244156686070399</c:v>
                </c:pt>
                <c:pt idx="50">
                  <c:v>-0.63459947394077199</c:v>
                </c:pt>
                <c:pt idx="51">
                  <c:v>-0.57186255791401797</c:v>
                </c:pt>
                <c:pt idx="52">
                  <c:v>-0.63459947394077199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0.28232815154111102</c:v>
                </c:pt>
                <c:pt idx="2">
                  <c:v>0.283375938028674</c:v>
                </c:pt>
              </c:numCache>
            </c:numRef>
          </c:xVal>
          <c:yVal>
            <c:numRef>
              <c:f>Experts_14_Feat_5_BC_Can!$A$183:$D$183</c:f>
              <c:numCache>
                <c:formatCode>General</c:formatCode>
                <c:ptCount val="4"/>
                <c:pt idx="0">
                  <c:v>-0.46461778196432402</c:v>
                </c:pt>
                <c:pt idx="1">
                  <c:v>-0.48708152203312699</c:v>
                </c:pt>
                <c:pt idx="2">
                  <c:v>-0.50442756004260203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0.28251735838250502</c:v>
                </c:pt>
                <c:pt idx="2">
                  <c:v>0.29437819581679198</c:v>
                </c:pt>
                <c:pt idx="3">
                  <c:v>0.29062869743799102</c:v>
                </c:pt>
                <c:pt idx="4">
                  <c:v>0.28489118467827801</c:v>
                </c:pt>
                <c:pt idx="5">
                  <c:v>0.27677562463612498</c:v>
                </c:pt>
              </c:numCache>
            </c:numRef>
          </c:xVal>
          <c:yVal>
            <c:numRef>
              <c:f>Experts_14_Feat_5_BC_Can!$A$175:$N$175</c:f>
              <c:numCache>
                <c:formatCode>General</c:formatCode>
                <c:ptCount val="14"/>
                <c:pt idx="0">
                  <c:v>-0.46461778196432402</c:v>
                </c:pt>
                <c:pt idx="1">
                  <c:v>-0.44294488114574199</c:v>
                </c:pt>
                <c:pt idx="2">
                  <c:v>-0.52139373431106395</c:v>
                </c:pt>
                <c:pt idx="3">
                  <c:v>-0.51442268591804796</c:v>
                </c:pt>
                <c:pt idx="4">
                  <c:v>-0.48186571206661299</c:v>
                </c:pt>
                <c:pt idx="5">
                  <c:v>-0.433405576407492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0.19428352817795499</c:v>
                </c:pt>
                <c:pt idx="2">
                  <c:v>0.19045044024757601</c:v>
                </c:pt>
                <c:pt idx="3">
                  <c:v>0.193871374192607</c:v>
                </c:pt>
                <c:pt idx="4">
                  <c:v>0.193871374192607</c:v>
                </c:pt>
                <c:pt idx="5">
                  <c:v>0.23191272258235701</c:v>
                </c:pt>
                <c:pt idx="6">
                  <c:v>0.193871374192607</c:v>
                </c:pt>
                <c:pt idx="7">
                  <c:v>0.24266119449027901</c:v>
                </c:pt>
                <c:pt idx="8">
                  <c:v>0.193871374192607</c:v>
                </c:pt>
                <c:pt idx="9">
                  <c:v>0.193871374192607</c:v>
                </c:pt>
                <c:pt idx="10">
                  <c:v>0.193871374192607</c:v>
                </c:pt>
                <c:pt idx="11">
                  <c:v>0.19148142092048701</c:v>
                </c:pt>
                <c:pt idx="12">
                  <c:v>0.19045044024757601</c:v>
                </c:pt>
                <c:pt idx="13">
                  <c:v>0.193871374192607</c:v>
                </c:pt>
                <c:pt idx="14">
                  <c:v>0.23513780264112599</c:v>
                </c:pt>
              </c:numCache>
            </c:numRef>
          </c:xVal>
          <c:yVal>
            <c:numRef>
              <c:f>Experts_14_Feat_5_BC_Can!$A$189:$BB$189</c:f>
              <c:numCache>
                <c:formatCode>General</c:formatCode>
                <c:ptCount val="54"/>
                <c:pt idx="0">
                  <c:v>-0.46461778196432402</c:v>
                </c:pt>
                <c:pt idx="1">
                  <c:v>-0.54672597950037605</c:v>
                </c:pt>
                <c:pt idx="2">
                  <c:v>-0.48316024428142301</c:v>
                </c:pt>
                <c:pt idx="3">
                  <c:v>-0.52976550207631901</c:v>
                </c:pt>
                <c:pt idx="4">
                  <c:v>-0.52976550207631901</c:v>
                </c:pt>
                <c:pt idx="5">
                  <c:v>-0.59659338553883501</c:v>
                </c:pt>
                <c:pt idx="6">
                  <c:v>-0.52976550207631901</c:v>
                </c:pt>
                <c:pt idx="7">
                  <c:v>-0.609113921757236</c:v>
                </c:pt>
                <c:pt idx="8">
                  <c:v>-0.52976550207631901</c:v>
                </c:pt>
                <c:pt idx="9">
                  <c:v>-0.52976550207631901</c:v>
                </c:pt>
                <c:pt idx="10">
                  <c:v>-0.52976550207631901</c:v>
                </c:pt>
                <c:pt idx="11">
                  <c:v>-0.49740158876974799</c:v>
                </c:pt>
                <c:pt idx="12">
                  <c:v>-0.48316024428142301</c:v>
                </c:pt>
                <c:pt idx="13">
                  <c:v>-0.52976550207631901</c:v>
                </c:pt>
                <c:pt idx="14">
                  <c:v>-0.60404153839700603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0.17526695003906301</c:v>
                </c:pt>
                <c:pt idx="2">
                  <c:v>0.17167997783418501</c:v>
                </c:pt>
                <c:pt idx="3">
                  <c:v>0.16993615133708101</c:v>
                </c:pt>
                <c:pt idx="4">
                  <c:v>0.153711114570033</c:v>
                </c:pt>
                <c:pt idx="5">
                  <c:v>0.164337559051699</c:v>
                </c:pt>
                <c:pt idx="6">
                  <c:v>0.16942286549028401</c:v>
                </c:pt>
                <c:pt idx="7">
                  <c:v>0.18169346350662899</c:v>
                </c:pt>
                <c:pt idx="8">
                  <c:v>0.15403228469253299</c:v>
                </c:pt>
                <c:pt idx="9">
                  <c:v>0.18490764540406601</c:v>
                </c:pt>
                <c:pt idx="10">
                  <c:v>0.18047472504673101</c:v>
                </c:pt>
                <c:pt idx="11">
                  <c:v>0.18975911456209901</c:v>
                </c:pt>
                <c:pt idx="12">
                  <c:v>0.13730128077447001</c:v>
                </c:pt>
              </c:numCache>
            </c:numRef>
          </c:xVal>
          <c:yVal>
            <c:numRef>
              <c:f>Experts_14_Feat_5_BC_Can!$23:$23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-0.66132749055147899</c:v>
                </c:pt>
                <c:pt idx="2">
                  <c:v>-0.65973006690112701</c:v>
                </c:pt>
                <c:pt idx="3">
                  <c:v>-0.65947039442184097</c:v>
                </c:pt>
                <c:pt idx="4">
                  <c:v>-0.63069436214346597</c:v>
                </c:pt>
                <c:pt idx="5">
                  <c:v>-0.64925745174380101</c:v>
                </c:pt>
                <c:pt idx="6">
                  <c:v>-0.652350992731771</c:v>
                </c:pt>
                <c:pt idx="7">
                  <c:v>-0.66895642456977999</c:v>
                </c:pt>
                <c:pt idx="8">
                  <c:v>-0.64694557561503696</c:v>
                </c:pt>
                <c:pt idx="9">
                  <c:v>-0.67088597346646495</c:v>
                </c:pt>
                <c:pt idx="10">
                  <c:v>-0.66747213037116004</c:v>
                </c:pt>
                <c:pt idx="11">
                  <c:v>-0.67227573215703595</c:v>
                </c:pt>
                <c:pt idx="12">
                  <c:v>-0.62459730463936802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0.22598537787588199</c:v>
                </c:pt>
                <c:pt idx="2">
                  <c:v>0.22847814325358101</c:v>
                </c:pt>
                <c:pt idx="3">
                  <c:v>0.19613810178712299</c:v>
                </c:pt>
                <c:pt idx="4">
                  <c:v>0.180469688843586</c:v>
                </c:pt>
                <c:pt idx="5">
                  <c:v>0.18319029705606901</c:v>
                </c:pt>
                <c:pt idx="6">
                  <c:v>0.198421087451362</c:v>
                </c:pt>
                <c:pt idx="7">
                  <c:v>0.24110828667268699</c:v>
                </c:pt>
                <c:pt idx="8">
                  <c:v>0.21944709467321899</c:v>
                </c:pt>
                <c:pt idx="9">
                  <c:v>0.21912242765097201</c:v>
                </c:pt>
                <c:pt idx="10">
                  <c:v>0.22514754398599299</c:v>
                </c:pt>
                <c:pt idx="11">
                  <c:v>0.209934962433212</c:v>
                </c:pt>
                <c:pt idx="12">
                  <c:v>0.20874576245326901</c:v>
                </c:pt>
                <c:pt idx="13">
                  <c:v>0.180219378313069</c:v>
                </c:pt>
                <c:pt idx="14">
                  <c:v>0.19536859772609699</c:v>
                </c:pt>
                <c:pt idx="15">
                  <c:v>0.17841023936450701</c:v>
                </c:pt>
                <c:pt idx="16">
                  <c:v>0.217781224274052</c:v>
                </c:pt>
                <c:pt idx="17">
                  <c:v>0.229935654921199</c:v>
                </c:pt>
                <c:pt idx="18">
                  <c:v>0.18999074385942499</c:v>
                </c:pt>
              </c:numCache>
            </c:numRef>
          </c:xVal>
          <c:yVal>
            <c:numRef>
              <c:f>Experts_14_Feat_5_BC_Can!$71:$71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-0.65006103395640802</c:v>
                </c:pt>
                <c:pt idx="2">
                  <c:v>-0.65034714390406501</c:v>
                </c:pt>
                <c:pt idx="3">
                  <c:v>-0.59343573415475104</c:v>
                </c:pt>
                <c:pt idx="4">
                  <c:v>-0.58002624629364197</c:v>
                </c:pt>
                <c:pt idx="5">
                  <c:v>-0.58880930270327203</c:v>
                </c:pt>
                <c:pt idx="6">
                  <c:v>-0.61421762769771204</c:v>
                </c:pt>
                <c:pt idx="7">
                  <c:v>-0.67359114627153704</c:v>
                </c:pt>
                <c:pt idx="8">
                  <c:v>-0.64280754014535102</c:v>
                </c:pt>
                <c:pt idx="9">
                  <c:v>-0.63995231623859805</c:v>
                </c:pt>
                <c:pt idx="10">
                  <c:v>-0.64773579541182102</c:v>
                </c:pt>
                <c:pt idx="11">
                  <c:v>-0.62897330723214895</c:v>
                </c:pt>
                <c:pt idx="12">
                  <c:v>-0.62474438421089695</c:v>
                </c:pt>
                <c:pt idx="13">
                  <c:v>-0.57788985826963102</c:v>
                </c:pt>
                <c:pt idx="14">
                  <c:v>-0.59217645299899302</c:v>
                </c:pt>
                <c:pt idx="15">
                  <c:v>-0.56512316111595895</c:v>
                </c:pt>
                <c:pt idx="16">
                  <c:v>-0.63753401707300295</c:v>
                </c:pt>
                <c:pt idx="17">
                  <c:v>-0.65764332448025498</c:v>
                </c:pt>
                <c:pt idx="18">
                  <c:v>-0.59181873366840898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0.15750162738401799</c:v>
                </c:pt>
                <c:pt idx="2">
                  <c:v>0.17645296445438299</c:v>
                </c:pt>
                <c:pt idx="3">
                  <c:v>0.145289800568601</c:v>
                </c:pt>
                <c:pt idx="4">
                  <c:v>0.150962194612275</c:v>
                </c:pt>
                <c:pt idx="5">
                  <c:v>0.16660968222386599</c:v>
                </c:pt>
                <c:pt idx="6">
                  <c:v>0.15553332920399601</c:v>
                </c:pt>
                <c:pt idx="7">
                  <c:v>0.16585192672058299</c:v>
                </c:pt>
                <c:pt idx="8">
                  <c:v>0.148487253736239</c:v>
                </c:pt>
                <c:pt idx="9">
                  <c:v>0.15768663462653801</c:v>
                </c:pt>
                <c:pt idx="10">
                  <c:v>0.15845086605912501</c:v>
                </c:pt>
              </c:numCache>
            </c:numRef>
          </c:xVal>
          <c:yVal>
            <c:numRef>
              <c:f>Experts_14_Feat_5_BC_Can!$119:$119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-0.66595625386326796</c:v>
                </c:pt>
                <c:pt idx="2">
                  <c:v>-0.69691708887961701</c:v>
                </c:pt>
                <c:pt idx="3">
                  <c:v>-0.64269621839468205</c:v>
                </c:pt>
                <c:pt idx="4">
                  <c:v>-0.66364618863685998</c:v>
                </c:pt>
                <c:pt idx="5">
                  <c:v>-0.68921043664113402</c:v>
                </c:pt>
                <c:pt idx="6">
                  <c:v>-0.66587077342616097</c:v>
                </c:pt>
                <c:pt idx="7">
                  <c:v>-0.68821152439622801</c:v>
                </c:pt>
                <c:pt idx="8">
                  <c:v>-0.66059781496045999</c:v>
                </c:pt>
                <c:pt idx="9">
                  <c:v>-0.67270550856003297</c:v>
                </c:pt>
                <c:pt idx="10">
                  <c:v>-0.68631252473318005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0.20807119623293299</c:v>
                </c:pt>
                <c:pt idx="2">
                  <c:v>0.208325274007992</c:v>
                </c:pt>
                <c:pt idx="3">
                  <c:v>0.160298835517415</c:v>
                </c:pt>
                <c:pt idx="4">
                  <c:v>0.15962682349867299</c:v>
                </c:pt>
                <c:pt idx="5">
                  <c:v>0.17669512405045901</c:v>
                </c:pt>
                <c:pt idx="6">
                  <c:v>0.15895499975720301</c:v>
                </c:pt>
                <c:pt idx="7">
                  <c:v>0.17103455111627999</c:v>
                </c:pt>
                <c:pt idx="8">
                  <c:v>0.19680481896899099</c:v>
                </c:pt>
                <c:pt idx="9">
                  <c:v>0.216498325391241</c:v>
                </c:pt>
                <c:pt idx="10">
                  <c:v>0.18374586127626399</c:v>
                </c:pt>
                <c:pt idx="11">
                  <c:v>0.16151274608726099</c:v>
                </c:pt>
                <c:pt idx="12">
                  <c:v>0.177565673176516</c:v>
                </c:pt>
                <c:pt idx="13">
                  <c:v>0.21466953225621399</c:v>
                </c:pt>
                <c:pt idx="14">
                  <c:v>0.215303608645872</c:v>
                </c:pt>
                <c:pt idx="15">
                  <c:v>0.18213775266148099</c:v>
                </c:pt>
                <c:pt idx="16">
                  <c:v>0.17366631191929</c:v>
                </c:pt>
                <c:pt idx="17">
                  <c:v>0.21170828375860301</c:v>
                </c:pt>
                <c:pt idx="18">
                  <c:v>0.18714618216533399</c:v>
                </c:pt>
                <c:pt idx="19">
                  <c:v>0.20145997215521999</c:v>
                </c:pt>
                <c:pt idx="20">
                  <c:v>0.186717233563575</c:v>
                </c:pt>
                <c:pt idx="21">
                  <c:v>0.170711160784176</c:v>
                </c:pt>
                <c:pt idx="22">
                  <c:v>0.18591457313881801</c:v>
                </c:pt>
                <c:pt idx="23">
                  <c:v>0.18650923226671701</c:v>
                </c:pt>
                <c:pt idx="24">
                  <c:v>0.186710388194614</c:v>
                </c:pt>
              </c:numCache>
            </c:numRef>
          </c:xVal>
          <c:yVal>
            <c:numRef>
              <c:f>Experts_14_Feat_5_BC_Can!$167:$167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-0.66698676858018102</c:v>
                </c:pt>
                <c:pt idx="2">
                  <c:v>-0.66943697693373405</c:v>
                </c:pt>
                <c:pt idx="3">
                  <c:v>-0.58964463191910699</c:v>
                </c:pt>
                <c:pt idx="4">
                  <c:v>-0.586224209186893</c:v>
                </c:pt>
                <c:pt idx="5">
                  <c:v>-0.62263664617007697</c:v>
                </c:pt>
                <c:pt idx="6">
                  <c:v>-0.57790882794524701</c:v>
                </c:pt>
                <c:pt idx="7">
                  <c:v>-0.61888310661651702</c:v>
                </c:pt>
                <c:pt idx="8">
                  <c:v>-0.65745513512032605</c:v>
                </c:pt>
                <c:pt idx="9">
                  <c:v>-0.67484604987225105</c:v>
                </c:pt>
                <c:pt idx="10">
                  <c:v>-0.62850113009292696</c:v>
                </c:pt>
                <c:pt idx="11">
                  <c:v>-0.61366817906079596</c:v>
                </c:pt>
                <c:pt idx="12">
                  <c:v>-0.625220002842792</c:v>
                </c:pt>
                <c:pt idx="13">
                  <c:v>-0.67382827657428701</c:v>
                </c:pt>
                <c:pt idx="14">
                  <c:v>-0.67472196060338996</c:v>
                </c:pt>
                <c:pt idx="15">
                  <c:v>-0.62674290030814195</c:v>
                </c:pt>
                <c:pt idx="16">
                  <c:v>-0.62140959574899202</c:v>
                </c:pt>
                <c:pt idx="17">
                  <c:v>-0.67101007617564401</c:v>
                </c:pt>
                <c:pt idx="18">
                  <c:v>-0.65056684092708394</c:v>
                </c:pt>
                <c:pt idx="19">
                  <c:v>-0.66492223054061295</c:v>
                </c:pt>
                <c:pt idx="20">
                  <c:v>-0.64365468914285096</c:v>
                </c:pt>
                <c:pt idx="21">
                  <c:v>-0.61628297087752204</c:v>
                </c:pt>
                <c:pt idx="22">
                  <c:v>-0.62939552135312604</c:v>
                </c:pt>
                <c:pt idx="23">
                  <c:v>-0.63002035948320401</c:v>
                </c:pt>
                <c:pt idx="24">
                  <c:v>-0.64167790198736496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0.19886483982068001</c:v>
                </c:pt>
                <c:pt idx="2">
                  <c:v>0.19886483982068001</c:v>
                </c:pt>
                <c:pt idx="3">
                  <c:v>0.19886483982068001</c:v>
                </c:pt>
                <c:pt idx="4">
                  <c:v>0.20209543200720001</c:v>
                </c:pt>
                <c:pt idx="5">
                  <c:v>0.19886483982068001</c:v>
                </c:pt>
                <c:pt idx="6">
                  <c:v>0.193792716492205</c:v>
                </c:pt>
                <c:pt idx="7">
                  <c:v>0.19886483982068001</c:v>
                </c:pt>
                <c:pt idx="8">
                  <c:v>0.19886483982068001</c:v>
                </c:pt>
                <c:pt idx="9">
                  <c:v>0.19886483982068001</c:v>
                </c:pt>
                <c:pt idx="10">
                  <c:v>0.19886483982068001</c:v>
                </c:pt>
                <c:pt idx="11">
                  <c:v>0.19886483982068001</c:v>
                </c:pt>
                <c:pt idx="12">
                  <c:v>0.19886483982068001</c:v>
                </c:pt>
                <c:pt idx="13">
                  <c:v>0.193792716492205</c:v>
                </c:pt>
                <c:pt idx="14">
                  <c:v>0.20181703301090001</c:v>
                </c:pt>
                <c:pt idx="15">
                  <c:v>0.17859486083832399</c:v>
                </c:pt>
                <c:pt idx="16">
                  <c:v>0.193792716492205</c:v>
                </c:pt>
                <c:pt idx="17">
                  <c:v>0.19886483982068001</c:v>
                </c:pt>
                <c:pt idx="18">
                  <c:v>0.204347539204005</c:v>
                </c:pt>
                <c:pt idx="19">
                  <c:v>0.19886483982068001</c:v>
                </c:pt>
                <c:pt idx="20">
                  <c:v>0.19886483982068001</c:v>
                </c:pt>
                <c:pt idx="21">
                  <c:v>0.19886483982068001</c:v>
                </c:pt>
                <c:pt idx="22">
                  <c:v>0.19886483982068001</c:v>
                </c:pt>
                <c:pt idx="23">
                  <c:v>0.19886483982068001</c:v>
                </c:pt>
                <c:pt idx="24">
                  <c:v>0.19886483982068001</c:v>
                </c:pt>
                <c:pt idx="25">
                  <c:v>0.172924430200077</c:v>
                </c:pt>
                <c:pt idx="26">
                  <c:v>0.19886483982068001</c:v>
                </c:pt>
                <c:pt idx="27">
                  <c:v>0.183666984166798</c:v>
                </c:pt>
                <c:pt idx="28">
                  <c:v>0.194594684559771</c:v>
                </c:pt>
                <c:pt idx="29">
                  <c:v>0.193792716492205</c:v>
                </c:pt>
                <c:pt idx="30">
                  <c:v>0.19886483982068001</c:v>
                </c:pt>
                <c:pt idx="31">
                  <c:v>0.19886483982068001</c:v>
                </c:pt>
                <c:pt idx="32">
                  <c:v>0.19886483982068001</c:v>
                </c:pt>
                <c:pt idx="33">
                  <c:v>0.172924430200077</c:v>
                </c:pt>
                <c:pt idx="34">
                  <c:v>0.17859486083832399</c:v>
                </c:pt>
                <c:pt idx="35">
                  <c:v>0.19886483982068001</c:v>
                </c:pt>
                <c:pt idx="36">
                  <c:v>0.19886483982068001</c:v>
                </c:pt>
                <c:pt idx="37">
                  <c:v>0.19886483982068001</c:v>
                </c:pt>
                <c:pt idx="38">
                  <c:v>0.193792716492205</c:v>
                </c:pt>
                <c:pt idx="39">
                  <c:v>0.19886483982068001</c:v>
                </c:pt>
                <c:pt idx="40">
                  <c:v>0.19886483982068001</c:v>
                </c:pt>
                <c:pt idx="41">
                  <c:v>0.19886483982068001</c:v>
                </c:pt>
                <c:pt idx="42">
                  <c:v>0.193792716492205</c:v>
                </c:pt>
                <c:pt idx="43">
                  <c:v>0.19886483982068001</c:v>
                </c:pt>
                <c:pt idx="44">
                  <c:v>0.17859486083832399</c:v>
                </c:pt>
                <c:pt idx="45">
                  <c:v>0.193792716492205</c:v>
                </c:pt>
                <c:pt idx="46">
                  <c:v>0.169156657375057</c:v>
                </c:pt>
                <c:pt idx="47">
                  <c:v>0.19886483982068001</c:v>
                </c:pt>
                <c:pt idx="48">
                  <c:v>0.19886483982068001</c:v>
                </c:pt>
                <c:pt idx="49">
                  <c:v>0.19886483982068001</c:v>
                </c:pt>
                <c:pt idx="50">
                  <c:v>0.17310498715852601</c:v>
                </c:pt>
                <c:pt idx="51">
                  <c:v>0.193792716492205</c:v>
                </c:pt>
                <c:pt idx="52">
                  <c:v>0.193792716492205</c:v>
                </c:pt>
                <c:pt idx="53">
                  <c:v>0.19886483982068001</c:v>
                </c:pt>
                <c:pt idx="54">
                  <c:v>0.17859486083832399</c:v>
                </c:pt>
                <c:pt idx="55">
                  <c:v>0.193792716492205</c:v>
                </c:pt>
                <c:pt idx="56">
                  <c:v>0.19886483982068001</c:v>
                </c:pt>
                <c:pt idx="57">
                  <c:v>0.193792716492205</c:v>
                </c:pt>
                <c:pt idx="58">
                  <c:v>0.19886483982068001</c:v>
                </c:pt>
                <c:pt idx="59">
                  <c:v>0.19886483982068001</c:v>
                </c:pt>
                <c:pt idx="60">
                  <c:v>0.19886483982068001</c:v>
                </c:pt>
                <c:pt idx="61">
                  <c:v>0.17166929920819299</c:v>
                </c:pt>
                <c:pt idx="62">
                  <c:v>0.183666984166798</c:v>
                </c:pt>
                <c:pt idx="63">
                  <c:v>0.193792716492205</c:v>
                </c:pt>
                <c:pt idx="64">
                  <c:v>0.19076767066218001</c:v>
                </c:pt>
                <c:pt idx="65">
                  <c:v>0.19886483982068001</c:v>
                </c:pt>
                <c:pt idx="66">
                  <c:v>0.17310498715852601</c:v>
                </c:pt>
                <c:pt idx="67">
                  <c:v>0.19886483982068001</c:v>
                </c:pt>
                <c:pt idx="68">
                  <c:v>0.19886483982068001</c:v>
                </c:pt>
                <c:pt idx="69">
                  <c:v>0.193792716492205</c:v>
                </c:pt>
                <c:pt idx="70">
                  <c:v>0.19886483982068001</c:v>
                </c:pt>
                <c:pt idx="71">
                  <c:v>0.19886483982068001</c:v>
                </c:pt>
                <c:pt idx="72">
                  <c:v>0.19886483982068001</c:v>
                </c:pt>
                <c:pt idx="73">
                  <c:v>0.19886483982068001</c:v>
                </c:pt>
                <c:pt idx="74">
                  <c:v>0.174360118150409</c:v>
                </c:pt>
                <c:pt idx="75">
                  <c:v>0.193792716492205</c:v>
                </c:pt>
                <c:pt idx="76">
                  <c:v>0.19886483982068001</c:v>
                </c:pt>
                <c:pt idx="77">
                  <c:v>0.18931972490522</c:v>
                </c:pt>
                <c:pt idx="78">
                  <c:v>0.19886483982068001</c:v>
                </c:pt>
                <c:pt idx="79">
                  <c:v>0.19886483982068001</c:v>
                </c:pt>
                <c:pt idx="80">
                  <c:v>0.19886483982068001</c:v>
                </c:pt>
                <c:pt idx="81">
                  <c:v>0.19886483982068001</c:v>
                </c:pt>
                <c:pt idx="82">
                  <c:v>0.19886483982068001</c:v>
                </c:pt>
                <c:pt idx="83">
                  <c:v>0.193792716492205</c:v>
                </c:pt>
                <c:pt idx="84">
                  <c:v>0.19886483982068001</c:v>
                </c:pt>
                <c:pt idx="85">
                  <c:v>0.193792716492205</c:v>
                </c:pt>
                <c:pt idx="86">
                  <c:v>0.19886483982068001</c:v>
                </c:pt>
                <c:pt idx="87">
                  <c:v>0.17733972984644</c:v>
                </c:pt>
                <c:pt idx="88">
                  <c:v>0.19886483982068001</c:v>
                </c:pt>
                <c:pt idx="89">
                  <c:v>0.19886483982068001</c:v>
                </c:pt>
                <c:pt idx="90">
                  <c:v>0.19886483982068001</c:v>
                </c:pt>
                <c:pt idx="91">
                  <c:v>0.19886483982068001</c:v>
                </c:pt>
              </c:numCache>
            </c:numRef>
          </c:xVal>
          <c:yVal>
            <c:numRef>
              <c:f>Experts_14_Feat_5_BC_Can!$47:$47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-0.648837524512895</c:v>
                </c:pt>
                <c:pt idx="2">
                  <c:v>-0.648837524512895</c:v>
                </c:pt>
                <c:pt idx="3">
                  <c:v>-0.648837524512895</c:v>
                </c:pt>
                <c:pt idx="4">
                  <c:v>-0.65187696700458297</c:v>
                </c:pt>
                <c:pt idx="5">
                  <c:v>-0.648837524512895</c:v>
                </c:pt>
                <c:pt idx="6">
                  <c:v>-0.64313207529815697</c:v>
                </c:pt>
                <c:pt idx="7">
                  <c:v>-0.648837524512895</c:v>
                </c:pt>
                <c:pt idx="8">
                  <c:v>-0.648837524512895</c:v>
                </c:pt>
                <c:pt idx="9">
                  <c:v>-0.648837524512895</c:v>
                </c:pt>
                <c:pt idx="10">
                  <c:v>-0.648837524512895</c:v>
                </c:pt>
                <c:pt idx="11">
                  <c:v>-0.648837524512895</c:v>
                </c:pt>
                <c:pt idx="12">
                  <c:v>-0.648837524512895</c:v>
                </c:pt>
                <c:pt idx="13">
                  <c:v>-0.64313207529815697</c:v>
                </c:pt>
                <c:pt idx="14">
                  <c:v>-0.65024544157209097</c:v>
                </c:pt>
                <c:pt idx="15">
                  <c:v>-0.62222364097360505</c:v>
                </c:pt>
                <c:pt idx="16">
                  <c:v>-0.64313207529815697</c:v>
                </c:pt>
                <c:pt idx="17">
                  <c:v>-0.648837524512895</c:v>
                </c:pt>
                <c:pt idx="18">
                  <c:v>-0.65819627372360001</c:v>
                </c:pt>
                <c:pt idx="19">
                  <c:v>-0.648837524512895</c:v>
                </c:pt>
                <c:pt idx="20">
                  <c:v>-0.648837524512895</c:v>
                </c:pt>
                <c:pt idx="21">
                  <c:v>-0.648837524512895</c:v>
                </c:pt>
                <c:pt idx="22">
                  <c:v>-0.648837524512895</c:v>
                </c:pt>
                <c:pt idx="23">
                  <c:v>-0.648837524512895</c:v>
                </c:pt>
                <c:pt idx="24">
                  <c:v>-0.648837524512895</c:v>
                </c:pt>
                <c:pt idx="25">
                  <c:v>-0.59629552182447798</c:v>
                </c:pt>
                <c:pt idx="26">
                  <c:v>-0.648837524512895</c:v>
                </c:pt>
                <c:pt idx="27">
                  <c:v>-0.63007640388391195</c:v>
                </c:pt>
                <c:pt idx="28">
                  <c:v>-0.64568443841325296</c:v>
                </c:pt>
                <c:pt idx="29">
                  <c:v>-0.64313207529815697</c:v>
                </c:pt>
                <c:pt idx="30">
                  <c:v>-0.648837524512895</c:v>
                </c:pt>
                <c:pt idx="31">
                  <c:v>-0.648837524512895</c:v>
                </c:pt>
                <c:pt idx="32">
                  <c:v>-0.648837524512895</c:v>
                </c:pt>
                <c:pt idx="33">
                  <c:v>-0.59629552182447798</c:v>
                </c:pt>
                <c:pt idx="34">
                  <c:v>-0.62222364097360505</c:v>
                </c:pt>
                <c:pt idx="35">
                  <c:v>-0.648837524512895</c:v>
                </c:pt>
                <c:pt idx="36">
                  <c:v>-0.648837524512895</c:v>
                </c:pt>
                <c:pt idx="37">
                  <c:v>-0.648837524512895</c:v>
                </c:pt>
                <c:pt idx="38">
                  <c:v>-0.64313207529815697</c:v>
                </c:pt>
                <c:pt idx="39">
                  <c:v>-0.648837524512895</c:v>
                </c:pt>
                <c:pt idx="40">
                  <c:v>-0.648837524512895</c:v>
                </c:pt>
                <c:pt idx="41">
                  <c:v>-0.648837524512895</c:v>
                </c:pt>
                <c:pt idx="42">
                  <c:v>-0.64313207529815697</c:v>
                </c:pt>
                <c:pt idx="43">
                  <c:v>-0.648837524512895</c:v>
                </c:pt>
                <c:pt idx="44">
                  <c:v>-0.62222364097360505</c:v>
                </c:pt>
                <c:pt idx="45">
                  <c:v>-0.64313207529815697</c:v>
                </c:pt>
                <c:pt idx="46">
                  <c:v>-0.57875531302512395</c:v>
                </c:pt>
                <c:pt idx="47">
                  <c:v>-0.648837524512895</c:v>
                </c:pt>
                <c:pt idx="48">
                  <c:v>-0.648837524512895</c:v>
                </c:pt>
                <c:pt idx="49">
                  <c:v>-0.648837524512895</c:v>
                </c:pt>
                <c:pt idx="50">
                  <c:v>-0.60756039133875805</c:v>
                </c:pt>
                <c:pt idx="51">
                  <c:v>-0.64313207529815697</c:v>
                </c:pt>
                <c:pt idx="52">
                  <c:v>-0.64313207529815697</c:v>
                </c:pt>
                <c:pt idx="53">
                  <c:v>-0.648837524512895</c:v>
                </c:pt>
                <c:pt idx="54">
                  <c:v>-0.62222364097360505</c:v>
                </c:pt>
                <c:pt idx="55">
                  <c:v>-0.64313207529815697</c:v>
                </c:pt>
                <c:pt idx="56">
                  <c:v>-0.648837524512895</c:v>
                </c:pt>
                <c:pt idx="57">
                  <c:v>-0.64313207529815697</c:v>
                </c:pt>
                <c:pt idx="58">
                  <c:v>-0.648837524512895</c:v>
                </c:pt>
                <c:pt idx="59">
                  <c:v>-0.648837524512895</c:v>
                </c:pt>
                <c:pt idx="60">
                  <c:v>-0.648837524512895</c:v>
                </c:pt>
                <c:pt idx="61">
                  <c:v>-0.58906056118769701</c:v>
                </c:pt>
                <c:pt idx="62">
                  <c:v>-0.63007640388391195</c:v>
                </c:pt>
                <c:pt idx="63">
                  <c:v>-0.64313207529815697</c:v>
                </c:pt>
                <c:pt idx="64">
                  <c:v>-0.64094208171727196</c:v>
                </c:pt>
                <c:pt idx="65">
                  <c:v>-0.648837524512895</c:v>
                </c:pt>
                <c:pt idx="66">
                  <c:v>-0.60756039133875805</c:v>
                </c:pt>
                <c:pt idx="67">
                  <c:v>-0.648837524512895</c:v>
                </c:pt>
                <c:pt idx="68">
                  <c:v>-0.648837524512895</c:v>
                </c:pt>
                <c:pt idx="69">
                  <c:v>-0.64313207529815697</c:v>
                </c:pt>
                <c:pt idx="70">
                  <c:v>-0.648837524512895</c:v>
                </c:pt>
                <c:pt idx="71">
                  <c:v>-0.648837524512895</c:v>
                </c:pt>
                <c:pt idx="72">
                  <c:v>-0.648837524512895</c:v>
                </c:pt>
                <c:pt idx="73">
                  <c:v>-0.648837524512895</c:v>
                </c:pt>
                <c:pt idx="74">
                  <c:v>-0.61354290511897003</c:v>
                </c:pt>
                <c:pt idx="75">
                  <c:v>-0.64313207529815697</c:v>
                </c:pt>
                <c:pt idx="76">
                  <c:v>-0.648837524512895</c:v>
                </c:pt>
                <c:pt idx="77">
                  <c:v>-0.63283171690293105</c:v>
                </c:pt>
                <c:pt idx="78">
                  <c:v>-0.648837524512895</c:v>
                </c:pt>
                <c:pt idx="79">
                  <c:v>-0.648837524512895</c:v>
                </c:pt>
                <c:pt idx="80">
                  <c:v>-0.648837524512895</c:v>
                </c:pt>
                <c:pt idx="81">
                  <c:v>-0.648837524512895</c:v>
                </c:pt>
                <c:pt idx="82">
                  <c:v>-0.648837524512895</c:v>
                </c:pt>
                <c:pt idx="83">
                  <c:v>-0.64313207529815697</c:v>
                </c:pt>
                <c:pt idx="84">
                  <c:v>-0.648837524512895</c:v>
                </c:pt>
                <c:pt idx="85">
                  <c:v>-0.64313207529815697</c:v>
                </c:pt>
                <c:pt idx="86">
                  <c:v>-0.648837524512895</c:v>
                </c:pt>
                <c:pt idx="87">
                  <c:v>-0.61740617284572796</c:v>
                </c:pt>
                <c:pt idx="88">
                  <c:v>-0.648837524512895</c:v>
                </c:pt>
                <c:pt idx="89">
                  <c:v>-0.648837524512895</c:v>
                </c:pt>
                <c:pt idx="90">
                  <c:v>-0.648837524512895</c:v>
                </c:pt>
                <c:pt idx="91">
                  <c:v>-0.648837524512895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0.20135830123155701</c:v>
                </c:pt>
                <c:pt idx="2">
                  <c:v>0.20705971075040999</c:v>
                </c:pt>
                <c:pt idx="3">
                  <c:v>0.22346604631247499</c:v>
                </c:pt>
                <c:pt idx="4">
                  <c:v>0.22346604631247499</c:v>
                </c:pt>
                <c:pt idx="5">
                  <c:v>0.205147965746313</c:v>
                </c:pt>
                <c:pt idx="6">
                  <c:v>0.198115143837168</c:v>
                </c:pt>
                <c:pt idx="7">
                  <c:v>0.20135830123155701</c:v>
                </c:pt>
                <c:pt idx="8">
                  <c:v>0.20135830123155701</c:v>
                </c:pt>
                <c:pt idx="9">
                  <c:v>0.18496386126408301</c:v>
                </c:pt>
                <c:pt idx="10">
                  <c:v>0.190045387976265</c:v>
                </c:pt>
                <c:pt idx="11">
                  <c:v>0.18496386126408301</c:v>
                </c:pt>
                <c:pt idx="12">
                  <c:v>0.232861348844322</c:v>
                </c:pt>
                <c:pt idx="13">
                  <c:v>0.19360812278786499</c:v>
                </c:pt>
                <c:pt idx="14">
                  <c:v>0.18496386126408301</c:v>
                </c:pt>
                <c:pt idx="15">
                  <c:v>0.20705971075040999</c:v>
                </c:pt>
                <c:pt idx="16">
                  <c:v>0.185675549201405</c:v>
                </c:pt>
                <c:pt idx="17">
                  <c:v>0.185675549201405</c:v>
                </c:pt>
                <c:pt idx="18">
                  <c:v>0.247159675150737</c:v>
                </c:pt>
                <c:pt idx="19">
                  <c:v>0.22346604631247499</c:v>
                </c:pt>
                <c:pt idx="20">
                  <c:v>0.190045387976265</c:v>
                </c:pt>
                <c:pt idx="21">
                  <c:v>0.20135830123155701</c:v>
                </c:pt>
                <c:pt idx="22">
                  <c:v>0.198115143837168</c:v>
                </c:pt>
                <c:pt idx="23">
                  <c:v>0.25866840117203999</c:v>
                </c:pt>
                <c:pt idx="24">
                  <c:v>0.22346604631247499</c:v>
                </c:pt>
                <c:pt idx="25">
                  <c:v>0.19360812278786499</c:v>
                </c:pt>
                <c:pt idx="26">
                  <c:v>0.185675549201405</c:v>
                </c:pt>
                <c:pt idx="27">
                  <c:v>0.19557763509457299</c:v>
                </c:pt>
                <c:pt idx="28">
                  <c:v>0.185675549201405</c:v>
                </c:pt>
                <c:pt idx="29">
                  <c:v>0.22346604631247499</c:v>
                </c:pt>
                <c:pt idx="30">
                  <c:v>0.22346604631247499</c:v>
                </c:pt>
                <c:pt idx="31">
                  <c:v>0.20135830123155701</c:v>
                </c:pt>
                <c:pt idx="32">
                  <c:v>0.205147965746313</c:v>
                </c:pt>
                <c:pt idx="33">
                  <c:v>0.198115143837168</c:v>
                </c:pt>
                <c:pt idx="34">
                  <c:v>0.225267455226838</c:v>
                </c:pt>
                <c:pt idx="35">
                  <c:v>0.196813622384271</c:v>
                </c:pt>
                <c:pt idx="36">
                  <c:v>0.185675549201405</c:v>
                </c:pt>
                <c:pt idx="37">
                  <c:v>0.20135830123155701</c:v>
                </c:pt>
                <c:pt idx="38">
                  <c:v>0.193927189814945</c:v>
                </c:pt>
                <c:pt idx="39">
                  <c:v>0.20135830123155701</c:v>
                </c:pt>
                <c:pt idx="40">
                  <c:v>0.25866840117203999</c:v>
                </c:pt>
                <c:pt idx="41">
                  <c:v>0.242325048002975</c:v>
                </c:pt>
                <c:pt idx="42">
                  <c:v>0.196813622384271</c:v>
                </c:pt>
                <c:pt idx="43">
                  <c:v>0.22346604631247499</c:v>
                </c:pt>
                <c:pt idx="44">
                  <c:v>0.25866840117203999</c:v>
                </c:pt>
                <c:pt idx="45">
                  <c:v>0.225267455226838</c:v>
                </c:pt>
                <c:pt idx="46">
                  <c:v>0.25383377402427798</c:v>
                </c:pt>
                <c:pt idx="47">
                  <c:v>0.202565955500349</c:v>
                </c:pt>
                <c:pt idx="48">
                  <c:v>0.247159675150737</c:v>
                </c:pt>
                <c:pt idx="49">
                  <c:v>0.20135830123155701</c:v>
                </c:pt>
                <c:pt idx="50">
                  <c:v>0.224598935520301</c:v>
                </c:pt>
                <c:pt idx="51">
                  <c:v>0.196714443949454</c:v>
                </c:pt>
                <c:pt idx="52">
                  <c:v>0.20135830123155701</c:v>
                </c:pt>
                <c:pt idx="53">
                  <c:v>0.185675549201405</c:v>
                </c:pt>
                <c:pt idx="54">
                  <c:v>0.25866840117203999</c:v>
                </c:pt>
                <c:pt idx="55">
                  <c:v>0.20705971075040999</c:v>
                </c:pt>
                <c:pt idx="56">
                  <c:v>0.18700313665919899</c:v>
                </c:pt>
                <c:pt idx="57">
                  <c:v>0.20135830123155701</c:v>
                </c:pt>
                <c:pt idx="58">
                  <c:v>0.19588376794516299</c:v>
                </c:pt>
                <c:pt idx="59">
                  <c:v>0.19360812278786499</c:v>
                </c:pt>
                <c:pt idx="60">
                  <c:v>0.24169675053491099</c:v>
                </c:pt>
                <c:pt idx="61">
                  <c:v>0.196714443949454</c:v>
                </c:pt>
                <c:pt idx="62">
                  <c:v>0.225295473279787</c:v>
                </c:pt>
                <c:pt idx="63">
                  <c:v>0.232861348844322</c:v>
                </c:pt>
                <c:pt idx="64">
                  <c:v>0.20135830123155701</c:v>
                </c:pt>
                <c:pt idx="65">
                  <c:v>0.25866840117203999</c:v>
                </c:pt>
                <c:pt idx="66">
                  <c:v>0.196714443949454</c:v>
                </c:pt>
                <c:pt idx="67">
                  <c:v>0.247159675150737</c:v>
                </c:pt>
                <c:pt idx="68">
                  <c:v>0.225295473279787</c:v>
                </c:pt>
                <c:pt idx="69">
                  <c:v>0.208060731279228</c:v>
                </c:pt>
                <c:pt idx="70">
                  <c:v>0.19360812278786499</c:v>
                </c:pt>
                <c:pt idx="71">
                  <c:v>0.247159675150737</c:v>
                </c:pt>
                <c:pt idx="72">
                  <c:v>0.196714443949454</c:v>
                </c:pt>
                <c:pt idx="73">
                  <c:v>0.232861348844322</c:v>
                </c:pt>
                <c:pt idx="74">
                  <c:v>0.19557763509457299</c:v>
                </c:pt>
                <c:pt idx="75">
                  <c:v>0.20705971075040999</c:v>
                </c:pt>
                <c:pt idx="76">
                  <c:v>0.20705971075040999</c:v>
                </c:pt>
                <c:pt idx="77">
                  <c:v>0.19360812278786499</c:v>
                </c:pt>
                <c:pt idx="78">
                  <c:v>0.247159675150737</c:v>
                </c:pt>
                <c:pt idx="79">
                  <c:v>0.247159675150737</c:v>
                </c:pt>
                <c:pt idx="80">
                  <c:v>0.205147965746313</c:v>
                </c:pt>
                <c:pt idx="81">
                  <c:v>0.19360812278786499</c:v>
                </c:pt>
                <c:pt idx="82">
                  <c:v>0.185675549201405</c:v>
                </c:pt>
                <c:pt idx="83">
                  <c:v>0.196813622384271</c:v>
                </c:pt>
                <c:pt idx="84">
                  <c:v>0.20705971075040999</c:v>
                </c:pt>
                <c:pt idx="85">
                  <c:v>0.185675549201405</c:v>
                </c:pt>
                <c:pt idx="86">
                  <c:v>0.25383377402427798</c:v>
                </c:pt>
                <c:pt idx="87">
                  <c:v>0.19525547047709799</c:v>
                </c:pt>
                <c:pt idx="88">
                  <c:v>0.196813622384271</c:v>
                </c:pt>
                <c:pt idx="89">
                  <c:v>0.205147965746313</c:v>
                </c:pt>
                <c:pt idx="90">
                  <c:v>0.196714443949454</c:v>
                </c:pt>
                <c:pt idx="91">
                  <c:v>0.190045387976265</c:v>
                </c:pt>
                <c:pt idx="92">
                  <c:v>0.198115143837168</c:v>
                </c:pt>
                <c:pt idx="93">
                  <c:v>0.20705971075040999</c:v>
                </c:pt>
                <c:pt idx="94">
                  <c:v>0.20705971075040999</c:v>
                </c:pt>
                <c:pt idx="95">
                  <c:v>0.22346604631247499</c:v>
                </c:pt>
                <c:pt idx="96">
                  <c:v>0.20135830123155701</c:v>
                </c:pt>
                <c:pt idx="97">
                  <c:v>0.242325048002975</c:v>
                </c:pt>
                <c:pt idx="98">
                  <c:v>0.247159675150737</c:v>
                </c:pt>
                <c:pt idx="99">
                  <c:v>0.18496386126408301</c:v>
                </c:pt>
                <c:pt idx="100">
                  <c:v>0.193927189814945</c:v>
                </c:pt>
              </c:numCache>
            </c:numRef>
          </c:xVal>
          <c:yVal>
            <c:numRef>
              <c:f>Experts_14_Feat_5_BC_Can!$95:$95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-0.58419352413097103</c:v>
                </c:pt>
                <c:pt idx="2">
                  <c:v>-0.59209988334303798</c:v>
                </c:pt>
                <c:pt idx="3">
                  <c:v>-0.612601059876415</c:v>
                </c:pt>
                <c:pt idx="4">
                  <c:v>-0.612601059876415</c:v>
                </c:pt>
                <c:pt idx="5">
                  <c:v>-0.59085688473320097</c:v>
                </c:pt>
                <c:pt idx="6">
                  <c:v>-0.58165618678753905</c:v>
                </c:pt>
                <c:pt idx="7">
                  <c:v>-0.58419352413097103</c:v>
                </c:pt>
                <c:pt idx="8">
                  <c:v>-0.58419352413097103</c:v>
                </c:pt>
                <c:pt idx="9">
                  <c:v>-0.51910872175500899</c:v>
                </c:pt>
                <c:pt idx="10">
                  <c:v>-0.56390908785114602</c:v>
                </c:pt>
                <c:pt idx="11">
                  <c:v>-0.51910872175500899</c:v>
                </c:pt>
                <c:pt idx="12">
                  <c:v>-0.63006155713694101</c:v>
                </c:pt>
                <c:pt idx="13">
                  <c:v>-0.56615531054800805</c:v>
                </c:pt>
                <c:pt idx="14">
                  <c:v>-0.51910872175500899</c:v>
                </c:pt>
                <c:pt idx="15">
                  <c:v>-0.59209988334303798</c:v>
                </c:pt>
                <c:pt idx="16">
                  <c:v>-0.54866968664009397</c:v>
                </c:pt>
                <c:pt idx="17">
                  <c:v>-0.54866968664009397</c:v>
                </c:pt>
                <c:pt idx="18">
                  <c:v>-0.64693263252397304</c:v>
                </c:pt>
                <c:pt idx="19">
                  <c:v>-0.612601059876415</c:v>
                </c:pt>
                <c:pt idx="20">
                  <c:v>-0.56390908785114602</c:v>
                </c:pt>
                <c:pt idx="21">
                  <c:v>-0.58419352413097103</c:v>
                </c:pt>
                <c:pt idx="22">
                  <c:v>-0.58165618678753905</c:v>
                </c:pt>
                <c:pt idx="23">
                  <c:v>-0.663087589195689</c:v>
                </c:pt>
                <c:pt idx="24">
                  <c:v>-0.612601059876415</c:v>
                </c:pt>
                <c:pt idx="25">
                  <c:v>-0.56615531054800805</c:v>
                </c:pt>
                <c:pt idx="26">
                  <c:v>-0.54866968664009397</c:v>
                </c:pt>
                <c:pt idx="27">
                  <c:v>-0.57420189362520602</c:v>
                </c:pt>
                <c:pt idx="28">
                  <c:v>-0.54866968664009397</c:v>
                </c:pt>
                <c:pt idx="29">
                  <c:v>-0.612601059876415</c:v>
                </c:pt>
                <c:pt idx="30">
                  <c:v>-0.612601059876415</c:v>
                </c:pt>
                <c:pt idx="31">
                  <c:v>-0.58419352413097103</c:v>
                </c:pt>
                <c:pt idx="32">
                  <c:v>-0.59085688473320097</c:v>
                </c:pt>
                <c:pt idx="33">
                  <c:v>-0.58165618678753905</c:v>
                </c:pt>
                <c:pt idx="34">
                  <c:v>-0.62073264625837499</c:v>
                </c:pt>
                <c:pt idx="35">
                  <c:v>-0.58085563405558505</c:v>
                </c:pt>
                <c:pt idx="36">
                  <c:v>-0.54866968664009397</c:v>
                </c:pt>
                <c:pt idx="37">
                  <c:v>-0.58419352413097103</c:v>
                </c:pt>
                <c:pt idx="38">
                  <c:v>-0.56973128979677401</c:v>
                </c:pt>
                <c:pt idx="39">
                  <c:v>-0.58419352413097103</c:v>
                </c:pt>
                <c:pt idx="40">
                  <c:v>-0.663087589195689</c:v>
                </c:pt>
                <c:pt idx="41">
                  <c:v>-0.64637123989589995</c:v>
                </c:pt>
                <c:pt idx="42">
                  <c:v>-0.58085563405558505</c:v>
                </c:pt>
                <c:pt idx="43">
                  <c:v>-0.612601059876415</c:v>
                </c:pt>
                <c:pt idx="44">
                  <c:v>-0.663087589195689</c:v>
                </c:pt>
                <c:pt idx="45">
                  <c:v>-0.62073264625837499</c:v>
                </c:pt>
                <c:pt idx="46">
                  <c:v>-0.65583253864743596</c:v>
                </c:pt>
                <c:pt idx="47">
                  <c:v>-0.58539163091809798</c:v>
                </c:pt>
                <c:pt idx="48">
                  <c:v>-0.64693263252397304</c:v>
                </c:pt>
                <c:pt idx="49">
                  <c:v>-0.58419352413097103</c:v>
                </c:pt>
                <c:pt idx="50">
                  <c:v>-0.61686466933973505</c:v>
                </c:pt>
                <c:pt idx="51">
                  <c:v>-0.57758061067491495</c:v>
                </c:pt>
                <c:pt idx="52">
                  <c:v>-0.58419352413097103</c:v>
                </c:pt>
                <c:pt idx="53">
                  <c:v>-0.54866968664009397</c:v>
                </c:pt>
                <c:pt idx="54">
                  <c:v>-0.663087589195689</c:v>
                </c:pt>
                <c:pt idx="55">
                  <c:v>-0.59209988334303798</c:v>
                </c:pt>
                <c:pt idx="56">
                  <c:v>-0.55993240732423399</c:v>
                </c:pt>
                <c:pt idx="57">
                  <c:v>-0.58419352413097103</c:v>
                </c:pt>
                <c:pt idx="58">
                  <c:v>-0.57472030569646804</c:v>
                </c:pt>
                <c:pt idx="59">
                  <c:v>-0.56615531054800805</c:v>
                </c:pt>
                <c:pt idx="60">
                  <c:v>-0.63590296276673197</c:v>
                </c:pt>
                <c:pt idx="61">
                  <c:v>-0.57758061067491495</c:v>
                </c:pt>
                <c:pt idx="62">
                  <c:v>-0.62351902898201705</c:v>
                </c:pt>
                <c:pt idx="63">
                  <c:v>-0.63006155713694101</c:v>
                </c:pt>
                <c:pt idx="64">
                  <c:v>-0.58419352413097103</c:v>
                </c:pt>
                <c:pt idx="65">
                  <c:v>-0.663087589195689</c:v>
                </c:pt>
                <c:pt idx="66">
                  <c:v>-0.57758061067491495</c:v>
                </c:pt>
                <c:pt idx="67">
                  <c:v>-0.64693263252397304</c:v>
                </c:pt>
                <c:pt idx="68">
                  <c:v>-0.62351902898201705</c:v>
                </c:pt>
                <c:pt idx="69">
                  <c:v>-0.608682016345093</c:v>
                </c:pt>
                <c:pt idx="70">
                  <c:v>-0.56615531054800805</c:v>
                </c:pt>
                <c:pt idx="71">
                  <c:v>-0.64693263252397304</c:v>
                </c:pt>
                <c:pt idx="72">
                  <c:v>-0.57758061067491495</c:v>
                </c:pt>
                <c:pt idx="73">
                  <c:v>-0.63006155713694101</c:v>
                </c:pt>
                <c:pt idx="74">
                  <c:v>-0.57420189362520602</c:v>
                </c:pt>
                <c:pt idx="75">
                  <c:v>-0.59209988334303798</c:v>
                </c:pt>
                <c:pt idx="76">
                  <c:v>-0.59209988334303798</c:v>
                </c:pt>
                <c:pt idx="77">
                  <c:v>-0.56615531054800805</c:v>
                </c:pt>
                <c:pt idx="78">
                  <c:v>-0.64693263252397304</c:v>
                </c:pt>
                <c:pt idx="79">
                  <c:v>-0.64693263252397304</c:v>
                </c:pt>
                <c:pt idx="80">
                  <c:v>-0.59085688473320097</c:v>
                </c:pt>
                <c:pt idx="81">
                  <c:v>-0.56615531054800805</c:v>
                </c:pt>
                <c:pt idx="82">
                  <c:v>-0.54866968664009397</c:v>
                </c:pt>
                <c:pt idx="83">
                  <c:v>-0.58085563405558505</c:v>
                </c:pt>
                <c:pt idx="84">
                  <c:v>-0.59209988334303798</c:v>
                </c:pt>
                <c:pt idx="85">
                  <c:v>-0.54866968664009397</c:v>
                </c:pt>
                <c:pt idx="86">
                  <c:v>-0.65583253864743596</c:v>
                </c:pt>
                <c:pt idx="87">
                  <c:v>-0.57353777210441503</c:v>
                </c:pt>
                <c:pt idx="88">
                  <c:v>-0.58085563405558505</c:v>
                </c:pt>
                <c:pt idx="89">
                  <c:v>-0.59085688473320097</c:v>
                </c:pt>
                <c:pt idx="90">
                  <c:v>-0.57758061067491495</c:v>
                </c:pt>
                <c:pt idx="91">
                  <c:v>-0.56390908785114602</c:v>
                </c:pt>
                <c:pt idx="92">
                  <c:v>-0.58165618678753905</c:v>
                </c:pt>
                <c:pt idx="93">
                  <c:v>-0.59209988334303798</c:v>
                </c:pt>
                <c:pt idx="94">
                  <c:v>-0.59209988334303798</c:v>
                </c:pt>
                <c:pt idx="95">
                  <c:v>-0.612601059876415</c:v>
                </c:pt>
                <c:pt idx="96">
                  <c:v>-0.58419352413097103</c:v>
                </c:pt>
                <c:pt idx="97">
                  <c:v>-0.64637123989589995</c:v>
                </c:pt>
                <c:pt idx="98">
                  <c:v>-0.64693263252397304</c:v>
                </c:pt>
                <c:pt idx="99">
                  <c:v>-0.51910872175500899</c:v>
                </c:pt>
                <c:pt idx="100">
                  <c:v>-0.56973128979677401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0.195009182847284</c:v>
                </c:pt>
                <c:pt idx="2">
                  <c:v>0.20013866411202499</c:v>
                </c:pt>
                <c:pt idx="3">
                  <c:v>0.205980911660992</c:v>
                </c:pt>
                <c:pt idx="4">
                  <c:v>0.19806645604683201</c:v>
                </c:pt>
                <c:pt idx="5">
                  <c:v>0.19806645604683201</c:v>
                </c:pt>
                <c:pt idx="6">
                  <c:v>0.195009182847284</c:v>
                </c:pt>
                <c:pt idx="7">
                  <c:v>0.195009182847284</c:v>
                </c:pt>
                <c:pt idx="8">
                  <c:v>0.205980911660992</c:v>
                </c:pt>
                <c:pt idx="9">
                  <c:v>0.19806645604683201</c:v>
                </c:pt>
                <c:pt idx="10">
                  <c:v>0.18924893817688801</c:v>
                </c:pt>
                <c:pt idx="11">
                  <c:v>0.20013866411202499</c:v>
                </c:pt>
                <c:pt idx="12">
                  <c:v>0.18071900100316499</c:v>
                </c:pt>
                <c:pt idx="13">
                  <c:v>0.20013866411202499</c:v>
                </c:pt>
                <c:pt idx="14">
                  <c:v>0.186108428019891</c:v>
                </c:pt>
                <c:pt idx="15">
                  <c:v>0.19132114624207999</c:v>
                </c:pt>
                <c:pt idx="16">
                  <c:v>0.192469985224721</c:v>
                </c:pt>
                <c:pt idx="17">
                  <c:v>0.20013866411202499</c:v>
                </c:pt>
                <c:pt idx="18">
                  <c:v>0.18619166497733899</c:v>
                </c:pt>
                <c:pt idx="19">
                  <c:v>0.18619166497733899</c:v>
                </c:pt>
                <c:pt idx="20">
                  <c:v>0.19806645604683201</c:v>
                </c:pt>
                <c:pt idx="21">
                  <c:v>0.20013866411202499</c:v>
                </c:pt>
                <c:pt idx="22">
                  <c:v>0.19806645604683201</c:v>
                </c:pt>
                <c:pt idx="23">
                  <c:v>0.19806645604683201</c:v>
                </c:pt>
                <c:pt idx="24">
                  <c:v>0.19132114624207999</c:v>
                </c:pt>
                <c:pt idx="25">
                  <c:v>0.186108428019891</c:v>
                </c:pt>
                <c:pt idx="26">
                  <c:v>0.19806645604683201</c:v>
                </c:pt>
                <c:pt idx="27">
                  <c:v>0.18924893817688801</c:v>
                </c:pt>
                <c:pt idx="28">
                  <c:v>0.18305115482034301</c:v>
                </c:pt>
                <c:pt idx="29">
                  <c:v>0.18924893817688801</c:v>
                </c:pt>
                <c:pt idx="30">
                  <c:v>0.18305115482034301</c:v>
                </c:pt>
                <c:pt idx="31">
                  <c:v>0.18924893817688801</c:v>
                </c:pt>
                <c:pt idx="32">
                  <c:v>0.19806645604683201</c:v>
                </c:pt>
                <c:pt idx="33">
                  <c:v>0.195009182847284</c:v>
                </c:pt>
                <c:pt idx="34">
                  <c:v>0.186108428019891</c:v>
                </c:pt>
                <c:pt idx="35">
                  <c:v>0.186108428019891</c:v>
                </c:pt>
                <c:pt idx="36">
                  <c:v>0.186108428019891</c:v>
                </c:pt>
                <c:pt idx="37">
                  <c:v>0.192469985224721</c:v>
                </c:pt>
                <c:pt idx="38">
                  <c:v>0.18619166497733899</c:v>
                </c:pt>
                <c:pt idx="39">
                  <c:v>0.18924893817688801</c:v>
                </c:pt>
                <c:pt idx="40">
                  <c:v>0.20013866411202499</c:v>
                </c:pt>
                <c:pt idx="41">
                  <c:v>0.20013866411202499</c:v>
                </c:pt>
                <c:pt idx="42">
                  <c:v>0.18305115482034301</c:v>
                </c:pt>
                <c:pt idx="43">
                  <c:v>0.195009182847284</c:v>
                </c:pt>
                <c:pt idx="44">
                  <c:v>0.195009182847284</c:v>
                </c:pt>
                <c:pt idx="45">
                  <c:v>0.195009182847284</c:v>
                </c:pt>
                <c:pt idx="46">
                  <c:v>0.18619166497733899</c:v>
                </c:pt>
                <c:pt idx="47">
                  <c:v>0.19806645604683201</c:v>
                </c:pt>
                <c:pt idx="48">
                  <c:v>0.195009182847284</c:v>
                </c:pt>
                <c:pt idx="49">
                  <c:v>0.18924893817688801</c:v>
                </c:pt>
                <c:pt idx="50">
                  <c:v>0.19806645604683201</c:v>
                </c:pt>
                <c:pt idx="51">
                  <c:v>0.195009182847284</c:v>
                </c:pt>
                <c:pt idx="52">
                  <c:v>0.18305115482034301</c:v>
                </c:pt>
                <c:pt idx="53">
                  <c:v>0.186108428019891</c:v>
                </c:pt>
                <c:pt idx="54">
                  <c:v>0.18924893817688801</c:v>
                </c:pt>
              </c:numCache>
            </c:numRef>
          </c:xVal>
          <c:yVal>
            <c:numRef>
              <c:f>Experts_14_Feat_5_BC_Can!$143:$143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-0.61372211673430399</c:v>
                </c:pt>
                <c:pt idx="2">
                  <c:v>-0.62461892748515702</c:v>
                </c:pt>
                <c:pt idx="3">
                  <c:v>-0.62820853290044498</c:v>
                </c:pt>
                <c:pt idx="4">
                  <c:v>-0.61623488952149197</c:v>
                </c:pt>
                <c:pt idx="5">
                  <c:v>-0.61623488952149197</c:v>
                </c:pt>
                <c:pt idx="6">
                  <c:v>-0.61372211673430399</c:v>
                </c:pt>
                <c:pt idx="7">
                  <c:v>-0.61372211673430399</c:v>
                </c:pt>
                <c:pt idx="8">
                  <c:v>-0.62820853290044498</c:v>
                </c:pt>
                <c:pt idx="9">
                  <c:v>-0.61623488952149197</c:v>
                </c:pt>
                <c:pt idx="10">
                  <c:v>-0.60746633570977804</c:v>
                </c:pt>
                <c:pt idx="11">
                  <c:v>-0.62461892748515702</c:v>
                </c:pt>
                <c:pt idx="12">
                  <c:v>-0.58104542075652299</c:v>
                </c:pt>
                <c:pt idx="13">
                  <c:v>-0.62461892748515702</c:v>
                </c:pt>
                <c:pt idx="14">
                  <c:v>-0.59777136110675999</c:v>
                </c:pt>
                <c:pt idx="15">
                  <c:v>-0.60845310109755701</c:v>
                </c:pt>
                <c:pt idx="16">
                  <c:v>-0.608755959960258</c:v>
                </c:pt>
                <c:pt idx="17">
                  <c:v>-0.62461892748515702</c:v>
                </c:pt>
                <c:pt idx="18">
                  <c:v>-0.60522696969442102</c:v>
                </c:pt>
                <c:pt idx="19">
                  <c:v>-0.60522696969442102</c:v>
                </c:pt>
                <c:pt idx="20">
                  <c:v>-0.61623488952149197</c:v>
                </c:pt>
                <c:pt idx="21">
                  <c:v>-0.62461892748515702</c:v>
                </c:pt>
                <c:pt idx="22">
                  <c:v>-0.61623488952149197</c:v>
                </c:pt>
                <c:pt idx="23">
                  <c:v>-0.61623488952149197</c:v>
                </c:pt>
                <c:pt idx="24">
                  <c:v>-0.60845310109755701</c:v>
                </c:pt>
                <c:pt idx="25">
                  <c:v>-0.59777136110675999</c:v>
                </c:pt>
                <c:pt idx="26">
                  <c:v>-0.61623488952149197</c:v>
                </c:pt>
                <c:pt idx="27">
                  <c:v>-0.60746633570977804</c:v>
                </c:pt>
                <c:pt idx="28">
                  <c:v>-0.59504606607404198</c:v>
                </c:pt>
                <c:pt idx="29">
                  <c:v>-0.60746633570977804</c:v>
                </c:pt>
                <c:pt idx="30">
                  <c:v>-0.59504606607404198</c:v>
                </c:pt>
                <c:pt idx="31">
                  <c:v>-0.60746633570977804</c:v>
                </c:pt>
                <c:pt idx="32">
                  <c:v>-0.61623488952149197</c:v>
                </c:pt>
                <c:pt idx="33">
                  <c:v>-0.61372211673430399</c:v>
                </c:pt>
                <c:pt idx="34">
                  <c:v>-0.59777136110675999</c:v>
                </c:pt>
                <c:pt idx="35">
                  <c:v>-0.59777136110675999</c:v>
                </c:pt>
                <c:pt idx="36">
                  <c:v>-0.59777136110675999</c:v>
                </c:pt>
                <c:pt idx="37">
                  <c:v>-0.608755959960258</c:v>
                </c:pt>
                <c:pt idx="38">
                  <c:v>-0.60522696969442102</c:v>
                </c:pt>
                <c:pt idx="39">
                  <c:v>-0.60746633570977804</c:v>
                </c:pt>
                <c:pt idx="40">
                  <c:v>-0.62461892748515702</c:v>
                </c:pt>
                <c:pt idx="41">
                  <c:v>-0.62461892748515702</c:v>
                </c:pt>
                <c:pt idx="42">
                  <c:v>-0.59504606607404198</c:v>
                </c:pt>
                <c:pt idx="43">
                  <c:v>-0.61372211673430399</c:v>
                </c:pt>
                <c:pt idx="44">
                  <c:v>-0.61372211673430399</c:v>
                </c:pt>
                <c:pt idx="45">
                  <c:v>-0.61372211673430399</c:v>
                </c:pt>
                <c:pt idx="46">
                  <c:v>-0.60522696969442102</c:v>
                </c:pt>
                <c:pt idx="47">
                  <c:v>-0.61623488952149197</c:v>
                </c:pt>
                <c:pt idx="48">
                  <c:v>-0.61372211673430399</c:v>
                </c:pt>
                <c:pt idx="49">
                  <c:v>-0.60746633570977804</c:v>
                </c:pt>
                <c:pt idx="50">
                  <c:v>-0.61623488952149197</c:v>
                </c:pt>
                <c:pt idx="51">
                  <c:v>-0.61372211673430399</c:v>
                </c:pt>
                <c:pt idx="52">
                  <c:v>-0.59504606607404198</c:v>
                </c:pt>
                <c:pt idx="53">
                  <c:v>-0.59777136110675999</c:v>
                </c:pt>
                <c:pt idx="54">
                  <c:v>-0.60746633570977804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Experts_14_Feat_5_BC_Can!$190:$190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0.22074574806288799</c:v>
                </c:pt>
                <c:pt idx="2">
                  <c:v>0.17269994527254701</c:v>
                </c:pt>
                <c:pt idx="3">
                  <c:v>0.22074574806288799</c:v>
                </c:pt>
                <c:pt idx="4">
                  <c:v>0.22074574806288799</c:v>
                </c:pt>
                <c:pt idx="5">
                  <c:v>0.22074574806288799</c:v>
                </c:pt>
                <c:pt idx="6">
                  <c:v>0.18931745485292301</c:v>
                </c:pt>
                <c:pt idx="7">
                  <c:v>0.22074574806288799</c:v>
                </c:pt>
                <c:pt idx="8">
                  <c:v>0.22074574806288799</c:v>
                </c:pt>
                <c:pt idx="9">
                  <c:v>0.22074574806288799</c:v>
                </c:pt>
                <c:pt idx="10">
                  <c:v>0.17269994527254701</c:v>
                </c:pt>
                <c:pt idx="11">
                  <c:v>0.22074574806288799</c:v>
                </c:pt>
                <c:pt idx="12">
                  <c:v>0.180234480545898</c:v>
                </c:pt>
                <c:pt idx="13">
                  <c:v>0.22074574806288799</c:v>
                </c:pt>
                <c:pt idx="14">
                  <c:v>0.180234480545898</c:v>
                </c:pt>
                <c:pt idx="15">
                  <c:v>0.22074574806288799</c:v>
                </c:pt>
                <c:pt idx="16">
                  <c:v>0.17269994527254701</c:v>
                </c:pt>
                <c:pt idx="17">
                  <c:v>0.180234480545898</c:v>
                </c:pt>
                <c:pt idx="18">
                  <c:v>0.182020457561963</c:v>
                </c:pt>
                <c:pt idx="19">
                  <c:v>0.22074574806288799</c:v>
                </c:pt>
                <c:pt idx="20">
                  <c:v>0.17269994527254701</c:v>
                </c:pt>
                <c:pt idx="21">
                  <c:v>0.17924129502314001</c:v>
                </c:pt>
                <c:pt idx="22">
                  <c:v>0.180234480545898</c:v>
                </c:pt>
                <c:pt idx="23">
                  <c:v>0.22074574806288799</c:v>
                </c:pt>
                <c:pt idx="24">
                  <c:v>0.180234480545898</c:v>
                </c:pt>
                <c:pt idx="25">
                  <c:v>0.180234480545898</c:v>
                </c:pt>
                <c:pt idx="26">
                  <c:v>0.180234480545898</c:v>
                </c:pt>
                <c:pt idx="27">
                  <c:v>0.17269994527254701</c:v>
                </c:pt>
                <c:pt idx="28">
                  <c:v>0.21094044126342401</c:v>
                </c:pt>
                <c:pt idx="29">
                  <c:v>0.18931745485292301</c:v>
                </c:pt>
                <c:pt idx="30">
                  <c:v>0.22074574806288799</c:v>
                </c:pt>
                <c:pt idx="31">
                  <c:v>0.17269994527254701</c:v>
                </c:pt>
                <c:pt idx="32">
                  <c:v>0.17924129502314001</c:v>
                </c:pt>
                <c:pt idx="33">
                  <c:v>0.17269994527254701</c:v>
                </c:pt>
                <c:pt idx="34">
                  <c:v>0.180234480545898</c:v>
                </c:pt>
                <c:pt idx="35">
                  <c:v>0.180234480545898</c:v>
                </c:pt>
                <c:pt idx="36">
                  <c:v>0.22074574806288799</c:v>
                </c:pt>
                <c:pt idx="37">
                  <c:v>0.180234480545898</c:v>
                </c:pt>
                <c:pt idx="38">
                  <c:v>0.18931745485292301</c:v>
                </c:pt>
                <c:pt idx="39">
                  <c:v>0.185658827580408</c:v>
                </c:pt>
                <c:pt idx="40">
                  <c:v>0.22074574806288799</c:v>
                </c:pt>
                <c:pt idx="41">
                  <c:v>0.22074574806288799</c:v>
                </c:pt>
                <c:pt idx="42">
                  <c:v>0.17924129502314001</c:v>
                </c:pt>
                <c:pt idx="43">
                  <c:v>0.17269994527254701</c:v>
                </c:pt>
                <c:pt idx="44">
                  <c:v>0.17924129502314001</c:v>
                </c:pt>
                <c:pt idx="45">
                  <c:v>0.17924129502314001</c:v>
                </c:pt>
                <c:pt idx="46">
                  <c:v>0.18931745485292301</c:v>
                </c:pt>
                <c:pt idx="47">
                  <c:v>0.22074574806288799</c:v>
                </c:pt>
                <c:pt idx="48">
                  <c:v>0.17924129502314001</c:v>
                </c:pt>
                <c:pt idx="49">
                  <c:v>0.17269994527254701</c:v>
                </c:pt>
                <c:pt idx="50">
                  <c:v>0.22074574806288799</c:v>
                </c:pt>
                <c:pt idx="51">
                  <c:v>0.18931745485292301</c:v>
                </c:pt>
                <c:pt idx="52">
                  <c:v>0.22074574806288799</c:v>
                </c:pt>
              </c:numCache>
            </c:numRef>
          </c:xVal>
          <c:yVal>
            <c:numRef>
              <c:f>Experts_14_Feat_5_BC_Can!$191:$191</c:f>
              <c:numCache>
                <c:formatCode>General</c:formatCode>
                <c:ptCount val="16384"/>
                <c:pt idx="0">
                  <c:v>-0.46461778196432402</c:v>
                </c:pt>
                <c:pt idx="1">
                  <c:v>-0.63459947394077199</c:v>
                </c:pt>
                <c:pt idx="2">
                  <c:v>-0.53244156686070399</c:v>
                </c:pt>
                <c:pt idx="3">
                  <c:v>-0.63459947394077199</c:v>
                </c:pt>
                <c:pt idx="4">
                  <c:v>-0.63459947394077199</c:v>
                </c:pt>
                <c:pt idx="5">
                  <c:v>-0.63459947394077199</c:v>
                </c:pt>
                <c:pt idx="6">
                  <c:v>-0.57186255791401797</c:v>
                </c:pt>
                <c:pt idx="7">
                  <c:v>-0.63459947394077199</c:v>
                </c:pt>
                <c:pt idx="8">
                  <c:v>-0.63459947394077199</c:v>
                </c:pt>
                <c:pt idx="9">
                  <c:v>-0.63459947394077199</c:v>
                </c:pt>
                <c:pt idx="10">
                  <c:v>-0.53244156686070399</c:v>
                </c:pt>
                <c:pt idx="11">
                  <c:v>-0.63459947394077199</c:v>
                </c:pt>
                <c:pt idx="12">
                  <c:v>-0.53822849826466501</c:v>
                </c:pt>
                <c:pt idx="13">
                  <c:v>-0.63459947394077199</c:v>
                </c:pt>
                <c:pt idx="14">
                  <c:v>-0.53822849826466501</c:v>
                </c:pt>
                <c:pt idx="15">
                  <c:v>-0.63459947394077199</c:v>
                </c:pt>
                <c:pt idx="16">
                  <c:v>-0.53244156686070399</c:v>
                </c:pt>
                <c:pt idx="17">
                  <c:v>-0.53822849826466501</c:v>
                </c:pt>
                <c:pt idx="18">
                  <c:v>-0.56302024946965901</c:v>
                </c:pt>
                <c:pt idx="19">
                  <c:v>-0.63459947394077199</c:v>
                </c:pt>
                <c:pt idx="20">
                  <c:v>-0.53244156686070399</c:v>
                </c:pt>
                <c:pt idx="21">
                  <c:v>-0.53749939203796704</c:v>
                </c:pt>
                <c:pt idx="22">
                  <c:v>-0.53822849826466501</c:v>
                </c:pt>
                <c:pt idx="23">
                  <c:v>-0.63459947394077199</c:v>
                </c:pt>
                <c:pt idx="24">
                  <c:v>-0.53822849826466501</c:v>
                </c:pt>
                <c:pt idx="25">
                  <c:v>-0.53822849826466501</c:v>
                </c:pt>
                <c:pt idx="26">
                  <c:v>-0.53822849826466501</c:v>
                </c:pt>
                <c:pt idx="27">
                  <c:v>-0.53244156686070399</c:v>
                </c:pt>
                <c:pt idx="28">
                  <c:v>-0.61072814001281395</c:v>
                </c:pt>
                <c:pt idx="29">
                  <c:v>-0.57186255791401797</c:v>
                </c:pt>
                <c:pt idx="30">
                  <c:v>-0.63459947394077199</c:v>
                </c:pt>
                <c:pt idx="31">
                  <c:v>-0.53244156686070399</c:v>
                </c:pt>
                <c:pt idx="32">
                  <c:v>-0.53749939203796704</c:v>
                </c:pt>
                <c:pt idx="33">
                  <c:v>-0.53244156686070399</c:v>
                </c:pt>
                <c:pt idx="34">
                  <c:v>-0.53822849826466501</c:v>
                </c:pt>
                <c:pt idx="35">
                  <c:v>-0.53822849826466501</c:v>
                </c:pt>
                <c:pt idx="36">
                  <c:v>-0.63459947394077199</c:v>
                </c:pt>
                <c:pt idx="37">
                  <c:v>-0.53822849826466501</c:v>
                </c:pt>
                <c:pt idx="38">
                  <c:v>-0.57186255791401797</c:v>
                </c:pt>
                <c:pt idx="39">
                  <c:v>-0.563175982110389</c:v>
                </c:pt>
                <c:pt idx="40">
                  <c:v>-0.63459947394077199</c:v>
                </c:pt>
                <c:pt idx="41">
                  <c:v>-0.63459947394077199</c:v>
                </c:pt>
                <c:pt idx="42">
                  <c:v>-0.53749939203796704</c:v>
                </c:pt>
                <c:pt idx="43">
                  <c:v>-0.53244156686070399</c:v>
                </c:pt>
                <c:pt idx="44">
                  <c:v>-0.53749939203796704</c:v>
                </c:pt>
                <c:pt idx="45">
                  <c:v>-0.53749939203796704</c:v>
                </c:pt>
                <c:pt idx="46">
                  <c:v>-0.57186255791401797</c:v>
                </c:pt>
                <c:pt idx="47">
                  <c:v>-0.63459947394077199</c:v>
                </c:pt>
                <c:pt idx="48">
                  <c:v>-0.53749939203796704</c:v>
                </c:pt>
                <c:pt idx="49">
                  <c:v>-0.53244156686070399</c:v>
                </c:pt>
                <c:pt idx="50">
                  <c:v>-0.63459947394077199</c:v>
                </c:pt>
                <c:pt idx="51">
                  <c:v>-0.57186255791401797</c:v>
                </c:pt>
                <c:pt idx="52">
                  <c:v>-0.63459947394077199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P3" sqref="P3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</row>
    <row r="2" spans="1:9" x14ac:dyDescent="0.3">
      <c r="A2" s="1">
        <v>0</v>
      </c>
      <c r="B2" s="1">
        <v>0.30851335038433603</v>
      </c>
      <c r="C2" s="1">
        <v>0.26871130193763398</v>
      </c>
      <c r="D2" s="1">
        <v>0.29525521788082998</v>
      </c>
      <c r="E2" s="1"/>
      <c r="F2" s="1"/>
      <c r="G2" s="1"/>
      <c r="H2" s="1"/>
      <c r="I2" s="1"/>
    </row>
    <row r="3" spans="1:9" x14ac:dyDescent="0.3">
      <c r="A3" s="1">
        <v>-0.46461778196432402</v>
      </c>
      <c r="B3" s="1">
        <v>-0.48234116077275302</v>
      </c>
      <c r="C3" s="1">
        <v>-0.46937758826412002</v>
      </c>
      <c r="D3" s="1">
        <v>-0.48216204578093202</v>
      </c>
      <c r="E3" s="1"/>
      <c r="F3" s="1"/>
      <c r="G3" s="1"/>
      <c r="H3" s="1"/>
      <c r="I3" s="1"/>
    </row>
    <row r="4" spans="1:9" x14ac:dyDescent="0.3">
      <c r="A4" s="1">
        <v>0</v>
      </c>
      <c r="B4" s="1">
        <v>0.28787407895866002</v>
      </c>
      <c r="C4" s="1">
        <v>0.27595093777212598</v>
      </c>
      <c r="D4" s="1">
        <v>0.272218167736336</v>
      </c>
      <c r="E4" s="1">
        <v>0.29153730282030499</v>
      </c>
      <c r="F4" s="1"/>
      <c r="G4" s="1"/>
      <c r="H4" s="1"/>
      <c r="I4" s="1"/>
    </row>
    <row r="5" spans="1:9" x14ac:dyDescent="0.3">
      <c r="A5" s="1">
        <v>-0.46461778196432402</v>
      </c>
      <c r="B5" s="1">
        <v>-0.49297962541409202</v>
      </c>
      <c r="C5" s="1">
        <v>-0.48433344304335901</v>
      </c>
      <c r="D5" s="1">
        <v>-0.45788311202142301</v>
      </c>
      <c r="E5" s="1">
        <v>-0.50903489804829305</v>
      </c>
      <c r="F5" s="1"/>
      <c r="G5" s="1"/>
      <c r="H5" s="1"/>
      <c r="I5" s="1"/>
    </row>
    <row r="6" spans="1:9" x14ac:dyDescent="0.3">
      <c r="A6" s="1">
        <v>0</v>
      </c>
      <c r="B6" s="1">
        <v>0.29254996449318998</v>
      </c>
      <c r="C6" s="1">
        <v>0.27970403712233199</v>
      </c>
      <c r="D6" s="1">
        <v>0.31578089643662799</v>
      </c>
      <c r="E6" s="1"/>
      <c r="F6" s="1"/>
      <c r="G6" s="1"/>
      <c r="H6" s="1"/>
      <c r="I6" s="1"/>
    </row>
    <row r="7" spans="1:9" x14ac:dyDescent="0.3">
      <c r="A7" s="1">
        <v>-0.46461778196432402</v>
      </c>
      <c r="B7" s="1">
        <v>-0.49102946441188</v>
      </c>
      <c r="C7" s="1">
        <v>-0.479110172326357</v>
      </c>
      <c r="D7" s="1">
        <v>-0.51449070019719101</v>
      </c>
      <c r="E7" s="1"/>
      <c r="F7" s="1"/>
      <c r="G7" s="1"/>
      <c r="H7" s="1"/>
      <c r="I7" s="1"/>
    </row>
    <row r="9" spans="1:9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  <c r="I9" s="1"/>
    </row>
    <row r="10" spans="1:9" x14ac:dyDescent="0.3">
      <c r="A10" s="1">
        <v>0</v>
      </c>
      <c r="B10" s="1">
        <v>0.28439499510576199</v>
      </c>
      <c r="C10" s="1">
        <v>0.28857839347714997</v>
      </c>
      <c r="D10" s="1">
        <v>0.29224111886712001</v>
      </c>
      <c r="E10" s="1">
        <v>0.29932544687641999</v>
      </c>
      <c r="F10" s="1">
        <v>0.30913242187416701</v>
      </c>
      <c r="G10" s="1">
        <v>0.28197462535459999</v>
      </c>
      <c r="H10" s="1">
        <v>0.32945755852051101</v>
      </c>
      <c r="I10" s="1">
        <v>0.30578512999205898</v>
      </c>
    </row>
    <row r="11" spans="1:9" x14ac:dyDescent="0.3">
      <c r="A11" s="1">
        <v>-0.46461778196432402</v>
      </c>
      <c r="B11" s="1">
        <v>-0.44496831132642001</v>
      </c>
      <c r="C11" s="1">
        <v>-0.47251994974192002</v>
      </c>
      <c r="D11" s="1">
        <v>-0.474921032535224</v>
      </c>
      <c r="E11" s="1">
        <v>-0.48383949872674697</v>
      </c>
      <c r="F11" s="1">
        <v>-0.50303612107776596</v>
      </c>
      <c r="G11" s="1">
        <v>-0.44406683164632199</v>
      </c>
      <c r="H11" s="1">
        <v>-0.50901947782009305</v>
      </c>
      <c r="I11" s="1">
        <v>-0.48977060968597802</v>
      </c>
    </row>
    <row r="12" spans="1:9" x14ac:dyDescent="0.3">
      <c r="A12" s="1">
        <v>0</v>
      </c>
      <c r="B12" s="1">
        <v>0.29543306995877</v>
      </c>
      <c r="C12" s="1">
        <v>0.29823414065378101</v>
      </c>
      <c r="D12" s="1">
        <v>0.33186673690165502</v>
      </c>
      <c r="E12" s="1">
        <v>0.29285736239292598</v>
      </c>
      <c r="F12" s="1">
        <v>0.28542775239461798</v>
      </c>
      <c r="G12" s="1">
        <v>0.27527295926029</v>
      </c>
      <c r="H12" s="1"/>
      <c r="I12" s="1"/>
    </row>
    <row r="13" spans="1:9" x14ac:dyDescent="0.3">
      <c r="A13" s="1">
        <v>-0.46461778196432402</v>
      </c>
      <c r="B13" s="1">
        <v>-0.455774561586824</v>
      </c>
      <c r="C13" s="1">
        <v>-0.47124356489832397</v>
      </c>
      <c r="D13" s="1">
        <v>-0.49215240117437198</v>
      </c>
      <c r="E13" s="1">
        <v>-0.44889756207418402</v>
      </c>
      <c r="F13" s="1">
        <v>-0.44188558138432599</v>
      </c>
      <c r="G13" s="1">
        <v>-0.43824632398634999</v>
      </c>
      <c r="H13" s="1"/>
      <c r="I13" s="1"/>
    </row>
    <row r="14" spans="1:9" x14ac:dyDescent="0.3">
      <c r="A14" s="1">
        <v>0</v>
      </c>
      <c r="B14" s="1">
        <v>0.32656521775415398</v>
      </c>
      <c r="C14" s="1">
        <v>0.28395910389175499</v>
      </c>
      <c r="D14" s="1">
        <v>0.29236118906154202</v>
      </c>
      <c r="E14" s="1">
        <v>0.29425174948438099</v>
      </c>
      <c r="F14" s="1"/>
      <c r="G14" s="1"/>
      <c r="H14" s="1"/>
      <c r="I14" s="1"/>
    </row>
    <row r="15" spans="1:9" x14ac:dyDescent="0.3">
      <c r="A15" s="1">
        <v>-0.46461778196432402</v>
      </c>
      <c r="B15" s="1">
        <v>-0.48188191301368299</v>
      </c>
      <c r="C15" s="1">
        <v>-0.45230648257898598</v>
      </c>
      <c r="D15" s="1">
        <v>-0.46524509420392102</v>
      </c>
      <c r="E15" s="1">
        <v>-0.47979671102492699</v>
      </c>
      <c r="F15" s="1"/>
      <c r="G15" s="1"/>
      <c r="H15" s="1"/>
      <c r="I15" s="1"/>
    </row>
    <row r="17" spans="1:13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>
        <v>0</v>
      </c>
      <c r="B18" s="1">
        <v>0.28755715536068199</v>
      </c>
      <c r="C18" s="1">
        <v>0.29293352987890098</v>
      </c>
      <c r="D18" s="1">
        <v>0.29380855699485098</v>
      </c>
      <c r="E18" s="1">
        <v>0.29522428332311601</v>
      </c>
      <c r="F18" s="1">
        <v>0.28541774455066798</v>
      </c>
      <c r="G18" s="1"/>
      <c r="H18" s="1"/>
      <c r="I18" s="1"/>
      <c r="J18" s="1"/>
      <c r="K18" s="1"/>
      <c r="L18" s="1"/>
      <c r="M18" s="1"/>
    </row>
    <row r="19" spans="1:13" x14ac:dyDescent="0.3">
      <c r="A19" s="1">
        <v>-0.46461778196432402</v>
      </c>
      <c r="B19" s="1">
        <v>-0.46339945105153002</v>
      </c>
      <c r="C19" s="1">
        <v>-0.47353245413392298</v>
      </c>
      <c r="D19" s="1">
        <v>-0.48898696821043902</v>
      </c>
      <c r="E19" s="1">
        <v>-0.51683790132376595</v>
      </c>
      <c r="F19" s="1">
        <v>-0.45476215789583802</v>
      </c>
      <c r="G19" s="1"/>
      <c r="H19" s="1"/>
      <c r="I19" s="1"/>
      <c r="J19" s="1"/>
      <c r="K19" s="1"/>
      <c r="L19" s="1"/>
      <c r="M19" s="1"/>
    </row>
    <row r="20" spans="1:13" x14ac:dyDescent="0.3">
      <c r="A20" s="1">
        <v>0</v>
      </c>
      <c r="B20" s="1">
        <v>0.170170729657799</v>
      </c>
      <c r="C20" s="1">
        <v>0.177814748897068</v>
      </c>
      <c r="D20" s="1">
        <v>0.18091292081569901</v>
      </c>
      <c r="E20" s="1">
        <v>0.21829631213629</v>
      </c>
      <c r="F20" s="1">
        <v>0.19583067845763699</v>
      </c>
      <c r="G20" s="1">
        <v>0.17380034749001799</v>
      </c>
      <c r="H20" s="1">
        <v>0.22008512542001801</v>
      </c>
      <c r="I20" s="1">
        <v>0.194933583867822</v>
      </c>
      <c r="J20" s="1">
        <v>0.20501655007202199</v>
      </c>
      <c r="K20" s="1"/>
      <c r="L20" s="1"/>
      <c r="M20" s="1"/>
    </row>
    <row r="21" spans="1:13" x14ac:dyDescent="0.3">
      <c r="A21" s="1">
        <v>-0.46461778196432402</v>
      </c>
      <c r="B21" s="1">
        <v>-0.53669144163940996</v>
      </c>
      <c r="C21" s="1">
        <v>-0.57675473968302604</v>
      </c>
      <c r="D21" s="1">
        <v>-0.60046305983286197</v>
      </c>
      <c r="E21" s="1">
        <v>-0.61839533824762005</v>
      </c>
      <c r="F21" s="1">
        <v>-0.60976760412408704</v>
      </c>
      <c r="G21" s="1">
        <v>-0.56459367707874097</v>
      </c>
      <c r="H21" s="1">
        <v>-0.62812915057337004</v>
      </c>
      <c r="I21" s="1">
        <v>-0.60903281028992096</v>
      </c>
      <c r="J21" s="1">
        <v>-0.61115330460165795</v>
      </c>
      <c r="K21" s="1"/>
      <c r="L21" s="1"/>
      <c r="M21" s="1"/>
    </row>
    <row r="22" spans="1:13" x14ac:dyDescent="0.3">
      <c r="A22" s="1">
        <v>0</v>
      </c>
      <c r="B22" s="1">
        <v>0.17526695003906301</v>
      </c>
      <c r="C22" s="1">
        <v>0.17167997783418501</v>
      </c>
      <c r="D22" s="1">
        <v>0.16993615133708101</v>
      </c>
      <c r="E22" s="1">
        <v>0.153711114570033</v>
      </c>
      <c r="F22" s="1">
        <v>0.164337559051699</v>
      </c>
      <c r="G22" s="1">
        <v>0.16942286549028401</v>
      </c>
      <c r="H22" s="1">
        <v>0.18169346350662899</v>
      </c>
      <c r="I22" s="1">
        <v>0.15403228469253299</v>
      </c>
      <c r="J22" s="1">
        <v>0.18490764540406601</v>
      </c>
      <c r="K22" s="1">
        <v>0.18047472504673101</v>
      </c>
      <c r="L22" s="1">
        <v>0.18975911456209901</v>
      </c>
      <c r="M22" s="1">
        <v>0.13730128077447001</v>
      </c>
    </row>
    <row r="23" spans="1:13" x14ac:dyDescent="0.3">
      <c r="A23" s="1">
        <v>-0.46461778196432402</v>
      </c>
      <c r="B23" s="1">
        <v>-0.66132749055147899</v>
      </c>
      <c r="C23" s="1">
        <v>-0.65973006690112701</v>
      </c>
      <c r="D23" s="1">
        <v>-0.65947039442184097</v>
      </c>
      <c r="E23" s="1">
        <v>-0.63069436214346597</v>
      </c>
      <c r="F23" s="1">
        <v>-0.64925745174380101</v>
      </c>
      <c r="G23" s="1">
        <v>-0.652350992731771</v>
      </c>
      <c r="H23" s="1">
        <v>-0.66895642456977999</v>
      </c>
      <c r="I23" s="1">
        <v>-0.64694557561503696</v>
      </c>
      <c r="J23" s="1">
        <v>-0.67088597346646495</v>
      </c>
      <c r="K23" s="1">
        <v>-0.66747213037116004</v>
      </c>
      <c r="L23" s="1">
        <v>-0.67227573215703595</v>
      </c>
      <c r="M23" s="1">
        <v>-0.62459730463936802</v>
      </c>
    </row>
    <row r="25" spans="1:13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>
        <v>0</v>
      </c>
      <c r="B26" s="1">
        <v>0.28435342994241197</v>
      </c>
      <c r="C26" s="1">
        <v>0.29253163239890101</v>
      </c>
      <c r="D26" s="1">
        <v>0.27368082334402499</v>
      </c>
      <c r="E26" s="1">
        <v>0.27851165295886998</v>
      </c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>
        <v>-0.46461778196432402</v>
      </c>
      <c r="B27" s="1">
        <v>-0.48289688981270401</v>
      </c>
      <c r="C27" s="1">
        <v>-0.53054660617022298</v>
      </c>
      <c r="D27" s="1">
        <v>-0.45253528480067901</v>
      </c>
      <c r="E27" s="1">
        <v>-0.45667866691673997</v>
      </c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>
        <v>0</v>
      </c>
      <c r="B28" s="1">
        <v>0.29792881009041999</v>
      </c>
      <c r="C28" s="1">
        <v>0.29752435603995198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>
        <v>-0.46461778196432402</v>
      </c>
      <c r="B29" s="1">
        <v>-0.49199281787141602</v>
      </c>
      <c r="C29" s="1">
        <v>-0.47235054403938997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>
        <v>0</v>
      </c>
      <c r="B30" s="1">
        <v>0.29951184274160603</v>
      </c>
      <c r="C30" s="1">
        <v>0.27868343956825298</v>
      </c>
      <c r="D30" s="1">
        <v>0.27940785960148501</v>
      </c>
      <c r="E30" s="1">
        <v>0.30239557040433901</v>
      </c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>
        <v>-0.46461778196432402</v>
      </c>
      <c r="B31" s="1">
        <v>-0.48277973898075599</v>
      </c>
      <c r="C31" s="1">
        <v>-0.41916969066215798</v>
      </c>
      <c r="D31" s="1">
        <v>-0.46839461084463402</v>
      </c>
      <c r="E31" s="1">
        <v>-0.50081355090962598</v>
      </c>
      <c r="F31" s="1"/>
      <c r="G31" s="1"/>
      <c r="H31" s="1"/>
      <c r="I31" s="1"/>
      <c r="J31" s="1"/>
      <c r="K31" s="1"/>
      <c r="L31" s="1"/>
      <c r="M31" s="1"/>
    </row>
    <row r="33" spans="1:92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x14ac:dyDescent="0.3">
      <c r="A34" s="1">
        <v>0</v>
      </c>
      <c r="B34" s="1">
        <v>0.28555490159345598</v>
      </c>
      <c r="C34" s="1">
        <v>0.29677191657790403</v>
      </c>
      <c r="D34" s="1">
        <v>0.25664041669928001</v>
      </c>
      <c r="E34" s="1">
        <v>0.31114628679018203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x14ac:dyDescent="0.3">
      <c r="A35" s="1">
        <v>-0.46461778196432402</v>
      </c>
      <c r="B35" s="1">
        <v>-0.47565173445544801</v>
      </c>
      <c r="C35" s="1">
        <v>-0.49760158551052303</v>
      </c>
      <c r="D35" s="1">
        <v>-0.41625427672534798</v>
      </c>
      <c r="E35" s="1">
        <v>-0.50508703596049398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1:92" x14ac:dyDescent="0.3">
      <c r="A36" s="1">
        <v>0</v>
      </c>
      <c r="B36" s="1">
        <v>0.27719616360576799</v>
      </c>
      <c r="C36" s="1">
        <v>0.29963690935135001</v>
      </c>
      <c r="D36" s="1">
        <v>0.268078810786823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1:92" x14ac:dyDescent="0.3">
      <c r="A37" s="1">
        <v>-0.46461778196432402</v>
      </c>
      <c r="B37" s="1">
        <v>-0.51528714306980306</v>
      </c>
      <c r="C37" s="1">
        <v>-0.51906368932725699</v>
      </c>
      <c r="D37" s="1">
        <v>-0.48044005575795501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1:92" x14ac:dyDescent="0.3">
      <c r="A38" s="1">
        <v>0</v>
      </c>
      <c r="B38" s="1">
        <v>0.29309795137362499</v>
      </c>
      <c r="C38" s="1">
        <v>0.30820311101227998</v>
      </c>
      <c r="D38" s="1">
        <v>0.27961175810396599</v>
      </c>
      <c r="E38" s="1">
        <v>0.26972866630777997</v>
      </c>
      <c r="F38" s="1">
        <v>0.297206857843751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1:92" x14ac:dyDescent="0.3">
      <c r="A39" s="1">
        <v>-0.46461778196432402</v>
      </c>
      <c r="B39" s="1">
        <v>-0.47427246224885999</v>
      </c>
      <c r="C39" s="1">
        <v>-0.50862189531268098</v>
      </c>
      <c r="D39" s="1">
        <v>-0.468628922296767</v>
      </c>
      <c r="E39" s="1">
        <v>-0.460449359832379</v>
      </c>
      <c r="F39" s="1">
        <v>-0.47499519508017002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1" spans="1:92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</row>
    <row r="42" spans="1:92" x14ac:dyDescent="0.3">
      <c r="A42" s="1">
        <v>0</v>
      </c>
      <c r="B42" s="1">
        <v>0.30051964808256498</v>
      </c>
      <c r="C42" s="1">
        <v>0.29266765049969701</v>
      </c>
      <c r="D42" s="1">
        <v>0.27647707349355</v>
      </c>
      <c r="E42" s="1">
        <v>0.27478319786382199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</row>
    <row r="43" spans="1:92" x14ac:dyDescent="0.3">
      <c r="A43" s="1">
        <v>-0.46461778196432402</v>
      </c>
      <c r="B43" s="1">
        <v>-0.50190320472293104</v>
      </c>
      <c r="C43" s="1">
        <v>-0.48793768209696697</v>
      </c>
      <c r="D43" s="1">
        <v>-0.48222728922684099</v>
      </c>
      <c r="E43" s="1">
        <v>-0.45347724350427798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</row>
    <row r="44" spans="1:92" x14ac:dyDescent="0.3">
      <c r="A44" s="1">
        <v>0</v>
      </c>
      <c r="B44" s="1">
        <v>0.20818523219726201</v>
      </c>
      <c r="C44" s="1">
        <v>0.1889953032835</v>
      </c>
      <c r="D44" s="1">
        <v>0.19555135881288399</v>
      </c>
      <c r="E44" s="1">
        <v>0.18926503785235599</v>
      </c>
      <c r="F44" s="1">
        <v>0.21598854823049399</v>
      </c>
      <c r="G44" s="1">
        <v>0.21598854823049399</v>
      </c>
      <c r="H44" s="1">
        <v>0.19555135881288399</v>
      </c>
      <c r="I44" s="1">
        <v>0.217243679222377</v>
      </c>
      <c r="J44" s="1">
        <v>0.21873459768473399</v>
      </c>
      <c r="K44" s="1">
        <v>0.21598854823049399</v>
      </c>
      <c r="L44" s="1">
        <v>0.19047473471024501</v>
      </c>
      <c r="M44" s="1">
        <v>0.186042852292754</v>
      </c>
      <c r="N44" s="1">
        <v>0.180423032549167</v>
      </c>
      <c r="O44" s="1">
        <v>0.20507086939852101</v>
      </c>
      <c r="P44" s="1">
        <v>0.20507086939852101</v>
      </c>
      <c r="Q44" s="1">
        <v>0.18112855253343199</v>
      </c>
      <c r="R44" s="1">
        <v>0.21598854823049399</v>
      </c>
      <c r="S44" s="1">
        <v>0.21598854823049399</v>
      </c>
      <c r="T44" s="1">
        <v>0.20507086939852101</v>
      </c>
      <c r="U44" s="1">
        <v>0.19726755336529</v>
      </c>
      <c r="V44" s="1">
        <v>0.229840301437472</v>
      </c>
      <c r="W44" s="1">
        <v>0.20507086939852101</v>
      </c>
      <c r="X44" s="1">
        <v>0.21598854823049399</v>
      </c>
      <c r="Y44" s="1">
        <v>0.18690327423072201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</row>
    <row r="45" spans="1:92" x14ac:dyDescent="0.3">
      <c r="A45" s="1">
        <v>-0.46461778196432402</v>
      </c>
      <c r="B45" s="1">
        <v>-0.62063245093873598</v>
      </c>
      <c r="C45" s="1">
        <v>-0.574175727285404</v>
      </c>
      <c r="D45" s="1">
        <v>-0.59494603778861199</v>
      </c>
      <c r="E45" s="1">
        <v>-0.578621229740645</v>
      </c>
      <c r="F45" s="1">
        <v>-0.62354440167903302</v>
      </c>
      <c r="G45" s="1">
        <v>-0.62354440167903302</v>
      </c>
      <c r="H45" s="1">
        <v>-0.59494603778861199</v>
      </c>
      <c r="I45" s="1">
        <v>-0.62674156769970102</v>
      </c>
      <c r="J45" s="1">
        <v>-0.63195789842810501</v>
      </c>
      <c r="K45" s="1">
        <v>-0.62354440167903302</v>
      </c>
      <c r="L45" s="1">
        <v>-0.59101077165520399</v>
      </c>
      <c r="M45" s="1">
        <v>-0.57191948920078495</v>
      </c>
      <c r="N45" s="1">
        <v>-0.54451916514867305</v>
      </c>
      <c r="O45" s="1">
        <v>-0.61275060319295804</v>
      </c>
      <c r="P45" s="1">
        <v>-0.61275060319295804</v>
      </c>
      <c r="Q45" s="1">
        <v>-0.55966899976427298</v>
      </c>
      <c r="R45" s="1">
        <v>-0.62354440167903302</v>
      </c>
      <c r="S45" s="1">
        <v>-0.62354440167903302</v>
      </c>
      <c r="T45" s="1">
        <v>-0.61275060319295804</v>
      </c>
      <c r="U45" s="1">
        <v>-0.60799003112595296</v>
      </c>
      <c r="V45" s="1">
        <v>-0.64159057174374301</v>
      </c>
      <c r="W45" s="1">
        <v>-0.61275060319295804</v>
      </c>
      <c r="X45" s="1">
        <v>-0.62354440167903302</v>
      </c>
      <c r="Y45" s="1">
        <v>-0.57235791704726802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</row>
    <row r="46" spans="1:92" x14ac:dyDescent="0.3">
      <c r="A46" s="1">
        <v>0</v>
      </c>
      <c r="B46" s="1">
        <v>0.19886483982068001</v>
      </c>
      <c r="C46" s="1">
        <v>0.19886483982068001</v>
      </c>
      <c r="D46" s="1">
        <v>0.19886483982068001</v>
      </c>
      <c r="E46" s="1">
        <v>0.20209543200720001</v>
      </c>
      <c r="F46" s="1">
        <v>0.19886483982068001</v>
      </c>
      <c r="G46" s="1">
        <v>0.193792716492205</v>
      </c>
      <c r="H46" s="1">
        <v>0.19886483982068001</v>
      </c>
      <c r="I46" s="1">
        <v>0.19886483982068001</v>
      </c>
      <c r="J46" s="1">
        <v>0.19886483982068001</v>
      </c>
      <c r="K46" s="1">
        <v>0.19886483982068001</v>
      </c>
      <c r="L46" s="1">
        <v>0.19886483982068001</v>
      </c>
      <c r="M46" s="1">
        <v>0.19886483982068001</v>
      </c>
      <c r="N46" s="1">
        <v>0.193792716492205</v>
      </c>
      <c r="O46" s="1">
        <v>0.20181703301090001</v>
      </c>
      <c r="P46" s="1">
        <v>0.17859486083832399</v>
      </c>
      <c r="Q46" s="1">
        <v>0.193792716492205</v>
      </c>
      <c r="R46" s="1">
        <v>0.19886483982068001</v>
      </c>
      <c r="S46" s="1">
        <v>0.204347539204005</v>
      </c>
      <c r="T46" s="1">
        <v>0.19886483982068001</v>
      </c>
      <c r="U46" s="1">
        <v>0.19886483982068001</v>
      </c>
      <c r="V46" s="1">
        <v>0.19886483982068001</v>
      </c>
      <c r="W46" s="1">
        <v>0.19886483982068001</v>
      </c>
      <c r="X46" s="1">
        <v>0.19886483982068001</v>
      </c>
      <c r="Y46" s="1">
        <v>0.19886483982068001</v>
      </c>
      <c r="Z46" s="1">
        <v>0.172924430200077</v>
      </c>
      <c r="AA46" s="1">
        <v>0.19886483982068001</v>
      </c>
      <c r="AB46" s="1">
        <v>0.183666984166798</v>
      </c>
      <c r="AC46" s="1">
        <v>0.194594684559771</v>
      </c>
      <c r="AD46" s="1">
        <v>0.193792716492205</v>
      </c>
      <c r="AE46" s="1">
        <v>0.19886483982068001</v>
      </c>
      <c r="AF46" s="1">
        <v>0.19886483982068001</v>
      </c>
      <c r="AG46" s="1">
        <v>0.19886483982068001</v>
      </c>
      <c r="AH46" s="1">
        <v>0.172924430200077</v>
      </c>
      <c r="AI46" s="1">
        <v>0.17859486083832399</v>
      </c>
      <c r="AJ46" s="1">
        <v>0.19886483982068001</v>
      </c>
      <c r="AK46" s="1">
        <v>0.19886483982068001</v>
      </c>
      <c r="AL46" s="1">
        <v>0.19886483982068001</v>
      </c>
      <c r="AM46" s="1">
        <v>0.193792716492205</v>
      </c>
      <c r="AN46" s="1">
        <v>0.19886483982068001</v>
      </c>
      <c r="AO46" s="1">
        <v>0.19886483982068001</v>
      </c>
      <c r="AP46" s="1">
        <v>0.19886483982068001</v>
      </c>
      <c r="AQ46" s="1">
        <v>0.193792716492205</v>
      </c>
      <c r="AR46" s="1">
        <v>0.19886483982068001</v>
      </c>
      <c r="AS46" s="1">
        <v>0.17859486083832399</v>
      </c>
      <c r="AT46" s="1">
        <v>0.193792716492205</v>
      </c>
      <c r="AU46" s="1">
        <v>0.169156657375057</v>
      </c>
      <c r="AV46" s="1">
        <v>0.19886483982068001</v>
      </c>
      <c r="AW46" s="1">
        <v>0.19886483982068001</v>
      </c>
      <c r="AX46" s="1">
        <v>0.19886483982068001</v>
      </c>
      <c r="AY46" s="1">
        <v>0.17310498715852601</v>
      </c>
      <c r="AZ46" s="1">
        <v>0.193792716492205</v>
      </c>
      <c r="BA46" s="1">
        <v>0.193792716492205</v>
      </c>
      <c r="BB46" s="1">
        <v>0.19886483982068001</v>
      </c>
      <c r="BC46" s="1">
        <v>0.17859486083832399</v>
      </c>
      <c r="BD46" s="1">
        <v>0.193792716492205</v>
      </c>
      <c r="BE46" s="1">
        <v>0.19886483982068001</v>
      </c>
      <c r="BF46" s="1">
        <v>0.193792716492205</v>
      </c>
      <c r="BG46" s="1">
        <v>0.19886483982068001</v>
      </c>
      <c r="BH46" s="1">
        <v>0.19886483982068001</v>
      </c>
      <c r="BI46" s="1">
        <v>0.19886483982068001</v>
      </c>
      <c r="BJ46" s="1">
        <v>0.17166929920819299</v>
      </c>
      <c r="BK46" s="1">
        <v>0.183666984166798</v>
      </c>
      <c r="BL46" s="1">
        <v>0.193792716492205</v>
      </c>
      <c r="BM46" s="1">
        <v>0.19076767066218001</v>
      </c>
      <c r="BN46" s="1">
        <v>0.19886483982068001</v>
      </c>
      <c r="BO46" s="1">
        <v>0.17310498715852601</v>
      </c>
      <c r="BP46" s="1">
        <v>0.19886483982068001</v>
      </c>
      <c r="BQ46" s="1">
        <v>0.19886483982068001</v>
      </c>
      <c r="BR46" s="1">
        <v>0.193792716492205</v>
      </c>
      <c r="BS46" s="1">
        <v>0.19886483982068001</v>
      </c>
      <c r="BT46" s="1">
        <v>0.19886483982068001</v>
      </c>
      <c r="BU46" s="1">
        <v>0.19886483982068001</v>
      </c>
      <c r="BV46" s="1">
        <v>0.19886483982068001</v>
      </c>
      <c r="BW46" s="1">
        <v>0.174360118150409</v>
      </c>
      <c r="BX46" s="1">
        <v>0.193792716492205</v>
      </c>
      <c r="BY46" s="1">
        <v>0.19886483982068001</v>
      </c>
      <c r="BZ46" s="1">
        <v>0.18931972490522</v>
      </c>
      <c r="CA46" s="1">
        <v>0.19886483982068001</v>
      </c>
      <c r="CB46" s="1">
        <v>0.19886483982068001</v>
      </c>
      <c r="CC46" s="1">
        <v>0.19886483982068001</v>
      </c>
      <c r="CD46" s="1">
        <v>0.19886483982068001</v>
      </c>
      <c r="CE46" s="1">
        <v>0.19886483982068001</v>
      </c>
      <c r="CF46" s="1">
        <v>0.193792716492205</v>
      </c>
      <c r="CG46" s="1">
        <v>0.19886483982068001</v>
      </c>
      <c r="CH46" s="1">
        <v>0.193792716492205</v>
      </c>
      <c r="CI46" s="1">
        <v>0.19886483982068001</v>
      </c>
      <c r="CJ46" s="1">
        <v>0.17733972984644</v>
      </c>
      <c r="CK46" s="1">
        <v>0.19886483982068001</v>
      </c>
      <c r="CL46" s="1">
        <v>0.19886483982068001</v>
      </c>
      <c r="CM46" s="1">
        <v>0.19886483982068001</v>
      </c>
      <c r="CN46" s="1">
        <v>0.19886483982068001</v>
      </c>
    </row>
    <row r="47" spans="1:92" x14ac:dyDescent="0.3">
      <c r="A47" s="1">
        <v>-0.46461778196432402</v>
      </c>
      <c r="B47" s="1">
        <v>-0.648837524512895</v>
      </c>
      <c r="C47" s="1">
        <v>-0.648837524512895</v>
      </c>
      <c r="D47" s="1">
        <v>-0.648837524512895</v>
      </c>
      <c r="E47" s="1">
        <v>-0.65187696700458297</v>
      </c>
      <c r="F47" s="1">
        <v>-0.648837524512895</v>
      </c>
      <c r="G47" s="1">
        <v>-0.64313207529815697</v>
      </c>
      <c r="H47" s="1">
        <v>-0.648837524512895</v>
      </c>
      <c r="I47" s="1">
        <v>-0.648837524512895</v>
      </c>
      <c r="J47" s="1">
        <v>-0.648837524512895</v>
      </c>
      <c r="K47" s="1">
        <v>-0.648837524512895</v>
      </c>
      <c r="L47" s="1">
        <v>-0.648837524512895</v>
      </c>
      <c r="M47" s="1">
        <v>-0.648837524512895</v>
      </c>
      <c r="N47" s="1">
        <v>-0.64313207529815697</v>
      </c>
      <c r="O47" s="1">
        <v>-0.65024544157209097</v>
      </c>
      <c r="P47" s="1">
        <v>-0.62222364097360505</v>
      </c>
      <c r="Q47" s="1">
        <v>-0.64313207529815697</v>
      </c>
      <c r="R47" s="1">
        <v>-0.648837524512895</v>
      </c>
      <c r="S47" s="1">
        <v>-0.65819627372360001</v>
      </c>
      <c r="T47" s="1">
        <v>-0.648837524512895</v>
      </c>
      <c r="U47" s="1">
        <v>-0.648837524512895</v>
      </c>
      <c r="V47" s="1">
        <v>-0.648837524512895</v>
      </c>
      <c r="W47" s="1">
        <v>-0.648837524512895</v>
      </c>
      <c r="X47" s="1">
        <v>-0.648837524512895</v>
      </c>
      <c r="Y47" s="1">
        <v>-0.648837524512895</v>
      </c>
      <c r="Z47" s="1">
        <v>-0.59629552182447798</v>
      </c>
      <c r="AA47" s="1">
        <v>-0.648837524512895</v>
      </c>
      <c r="AB47" s="1">
        <v>-0.63007640388391195</v>
      </c>
      <c r="AC47" s="1">
        <v>-0.64568443841325296</v>
      </c>
      <c r="AD47" s="1">
        <v>-0.64313207529815697</v>
      </c>
      <c r="AE47" s="1">
        <v>-0.648837524512895</v>
      </c>
      <c r="AF47" s="1">
        <v>-0.648837524512895</v>
      </c>
      <c r="AG47" s="1">
        <v>-0.648837524512895</v>
      </c>
      <c r="AH47" s="1">
        <v>-0.59629552182447798</v>
      </c>
      <c r="AI47" s="1">
        <v>-0.62222364097360505</v>
      </c>
      <c r="AJ47" s="1">
        <v>-0.648837524512895</v>
      </c>
      <c r="AK47" s="1">
        <v>-0.648837524512895</v>
      </c>
      <c r="AL47" s="1">
        <v>-0.648837524512895</v>
      </c>
      <c r="AM47" s="1">
        <v>-0.64313207529815697</v>
      </c>
      <c r="AN47" s="1">
        <v>-0.648837524512895</v>
      </c>
      <c r="AO47" s="1">
        <v>-0.648837524512895</v>
      </c>
      <c r="AP47" s="1">
        <v>-0.648837524512895</v>
      </c>
      <c r="AQ47" s="1">
        <v>-0.64313207529815697</v>
      </c>
      <c r="AR47" s="1">
        <v>-0.648837524512895</v>
      </c>
      <c r="AS47" s="1">
        <v>-0.62222364097360505</v>
      </c>
      <c r="AT47" s="1">
        <v>-0.64313207529815697</v>
      </c>
      <c r="AU47" s="1">
        <v>-0.57875531302512395</v>
      </c>
      <c r="AV47" s="1">
        <v>-0.648837524512895</v>
      </c>
      <c r="AW47" s="1">
        <v>-0.648837524512895</v>
      </c>
      <c r="AX47" s="1">
        <v>-0.648837524512895</v>
      </c>
      <c r="AY47" s="1">
        <v>-0.60756039133875805</v>
      </c>
      <c r="AZ47" s="1">
        <v>-0.64313207529815697</v>
      </c>
      <c r="BA47" s="1">
        <v>-0.64313207529815697</v>
      </c>
      <c r="BB47" s="1">
        <v>-0.648837524512895</v>
      </c>
      <c r="BC47" s="1">
        <v>-0.62222364097360505</v>
      </c>
      <c r="BD47" s="1">
        <v>-0.64313207529815697</v>
      </c>
      <c r="BE47" s="1">
        <v>-0.648837524512895</v>
      </c>
      <c r="BF47" s="1">
        <v>-0.64313207529815697</v>
      </c>
      <c r="BG47" s="1">
        <v>-0.648837524512895</v>
      </c>
      <c r="BH47" s="1">
        <v>-0.648837524512895</v>
      </c>
      <c r="BI47" s="1">
        <v>-0.648837524512895</v>
      </c>
      <c r="BJ47" s="1">
        <v>-0.58906056118769701</v>
      </c>
      <c r="BK47" s="1">
        <v>-0.63007640388391195</v>
      </c>
      <c r="BL47" s="1">
        <v>-0.64313207529815697</v>
      </c>
      <c r="BM47" s="1">
        <v>-0.64094208171727196</v>
      </c>
      <c r="BN47" s="1">
        <v>-0.648837524512895</v>
      </c>
      <c r="BO47" s="1">
        <v>-0.60756039133875805</v>
      </c>
      <c r="BP47" s="1">
        <v>-0.648837524512895</v>
      </c>
      <c r="BQ47" s="1">
        <v>-0.648837524512895</v>
      </c>
      <c r="BR47" s="1">
        <v>-0.64313207529815697</v>
      </c>
      <c r="BS47" s="1">
        <v>-0.648837524512895</v>
      </c>
      <c r="BT47" s="1">
        <v>-0.648837524512895</v>
      </c>
      <c r="BU47" s="1">
        <v>-0.648837524512895</v>
      </c>
      <c r="BV47" s="1">
        <v>-0.648837524512895</v>
      </c>
      <c r="BW47" s="1">
        <v>-0.61354290511897003</v>
      </c>
      <c r="BX47" s="1">
        <v>-0.64313207529815697</v>
      </c>
      <c r="BY47" s="1">
        <v>-0.648837524512895</v>
      </c>
      <c r="BZ47" s="1">
        <v>-0.63283171690293105</v>
      </c>
      <c r="CA47" s="1">
        <v>-0.648837524512895</v>
      </c>
      <c r="CB47" s="1">
        <v>-0.648837524512895</v>
      </c>
      <c r="CC47" s="1">
        <v>-0.648837524512895</v>
      </c>
      <c r="CD47" s="1">
        <v>-0.648837524512895</v>
      </c>
      <c r="CE47" s="1">
        <v>-0.648837524512895</v>
      </c>
      <c r="CF47" s="1">
        <v>-0.64313207529815697</v>
      </c>
      <c r="CG47" s="1">
        <v>-0.648837524512895</v>
      </c>
      <c r="CH47" s="1">
        <v>-0.64313207529815697</v>
      </c>
      <c r="CI47" s="1">
        <v>-0.648837524512895</v>
      </c>
      <c r="CJ47" s="1">
        <v>-0.61740617284572796</v>
      </c>
      <c r="CK47" s="1">
        <v>-0.648837524512895</v>
      </c>
      <c r="CL47" s="1">
        <v>-0.648837524512895</v>
      </c>
      <c r="CM47" s="1">
        <v>-0.648837524512895</v>
      </c>
      <c r="CN47" s="1">
        <v>-0.648837524512895</v>
      </c>
    </row>
    <row r="49" spans="1:9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  <c r="I49" s="1"/>
    </row>
    <row r="50" spans="1:9" x14ac:dyDescent="0.3">
      <c r="A50" s="1">
        <v>0</v>
      </c>
      <c r="B50" s="1">
        <v>0.33547588273859102</v>
      </c>
      <c r="C50" s="1">
        <v>0.32547454841250001</v>
      </c>
      <c r="D50" s="1">
        <v>0.304738133961036</v>
      </c>
      <c r="E50" s="1">
        <v>0.267105322177146</v>
      </c>
      <c r="F50" s="1"/>
      <c r="G50" s="1"/>
      <c r="H50" s="1"/>
      <c r="I50" s="1"/>
    </row>
    <row r="51" spans="1:9" x14ac:dyDescent="0.3">
      <c r="A51" s="1">
        <v>-0.46461778196432402</v>
      </c>
      <c r="B51" s="1">
        <v>-0.50599923275031999</v>
      </c>
      <c r="C51" s="1">
        <v>-0.50192594026125603</v>
      </c>
      <c r="D51" s="1">
        <v>-0.49971922609237401</v>
      </c>
      <c r="E51" s="1">
        <v>-0.49108630636930101</v>
      </c>
      <c r="F51" s="1"/>
      <c r="G51" s="1"/>
      <c r="H51" s="1"/>
      <c r="I51" s="1"/>
    </row>
    <row r="52" spans="1:9" x14ac:dyDescent="0.3">
      <c r="A52" s="1">
        <v>0</v>
      </c>
      <c r="B52" s="1">
        <v>0.29625524238721901</v>
      </c>
      <c r="C52" s="1">
        <v>0.27631235131799797</v>
      </c>
      <c r="D52" s="1">
        <v>0.29790722962647898</v>
      </c>
      <c r="E52" s="1">
        <v>0.29877399467501797</v>
      </c>
      <c r="F52" s="1">
        <v>0.29516472624645901</v>
      </c>
      <c r="G52" s="1"/>
      <c r="H52" s="1"/>
      <c r="I52" s="1"/>
    </row>
    <row r="53" spans="1:9" x14ac:dyDescent="0.3">
      <c r="A53" s="1">
        <v>-0.46461778196432402</v>
      </c>
      <c r="B53" s="1">
        <v>-0.48442817404686001</v>
      </c>
      <c r="C53" s="1">
        <v>-0.46444517164773902</v>
      </c>
      <c r="D53" s="1">
        <v>-0.49464581845704098</v>
      </c>
      <c r="E53" s="1">
        <v>-0.51874010184082398</v>
      </c>
      <c r="F53" s="1">
        <v>-0.469846693950497</v>
      </c>
      <c r="G53" s="1"/>
      <c r="H53" s="1"/>
      <c r="I53" s="1"/>
    </row>
    <row r="54" spans="1:9" x14ac:dyDescent="0.3">
      <c r="A54" s="1">
        <v>0</v>
      </c>
      <c r="B54" s="1">
        <v>0.26246897459994001</v>
      </c>
      <c r="C54" s="1">
        <v>0.288801885502804</v>
      </c>
      <c r="D54" s="1">
        <v>0.30479242239337101</v>
      </c>
      <c r="E54" s="1">
        <v>0.29366693827627099</v>
      </c>
      <c r="F54" s="1">
        <v>0.30805349376313701</v>
      </c>
      <c r="G54" s="1">
        <v>0.28333074957855198</v>
      </c>
      <c r="H54" s="1">
        <v>0.26455841270185199</v>
      </c>
      <c r="I54" s="1">
        <v>0.26564427498083898</v>
      </c>
    </row>
    <row r="55" spans="1:9" x14ac:dyDescent="0.3">
      <c r="A55" s="1">
        <v>-0.46461778196432402</v>
      </c>
      <c r="B55" s="1">
        <v>-0.46542306331960198</v>
      </c>
      <c r="C55" s="1">
        <v>-0.483224837275814</v>
      </c>
      <c r="D55" s="1">
        <v>-0.50509150272702696</v>
      </c>
      <c r="E55" s="1">
        <v>-0.48498090377570102</v>
      </c>
      <c r="F55" s="1">
        <v>-0.51960446563269602</v>
      </c>
      <c r="G55" s="1">
        <v>-0.48202448219898902</v>
      </c>
      <c r="H55" s="1">
        <v>-0.466351874722228</v>
      </c>
      <c r="I55" s="1">
        <v>-0.477938010861445</v>
      </c>
    </row>
    <row r="57" spans="1:9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  <c r="I57" s="1"/>
    </row>
    <row r="58" spans="1:9" x14ac:dyDescent="0.3">
      <c r="A58" s="1">
        <v>0</v>
      </c>
      <c r="B58" s="1">
        <v>0.27739685404715803</v>
      </c>
      <c r="C58" s="1">
        <v>0.27254779722233902</v>
      </c>
      <c r="D58" s="1">
        <v>0.314369905744255</v>
      </c>
      <c r="E58" s="1">
        <v>0.27074264787019903</v>
      </c>
      <c r="F58" s="1">
        <v>0.29179148738164101</v>
      </c>
      <c r="G58" s="1">
        <v>0.30417427826983501</v>
      </c>
      <c r="H58" s="1"/>
      <c r="I58" s="1"/>
    </row>
    <row r="59" spans="1:9" x14ac:dyDescent="0.3">
      <c r="A59" s="1">
        <v>-0.46461778196432402</v>
      </c>
      <c r="B59" s="1">
        <v>-0.46892716730034001</v>
      </c>
      <c r="C59" s="1">
        <v>-0.45132196438231098</v>
      </c>
      <c r="D59" s="1">
        <v>-0.50896817790437998</v>
      </c>
      <c r="E59" s="1">
        <v>-0.43889170908318198</v>
      </c>
      <c r="F59" s="1">
        <v>-0.478551367263156</v>
      </c>
      <c r="G59" s="1">
        <v>-0.48498642164942202</v>
      </c>
      <c r="H59" s="1"/>
      <c r="I59" s="1"/>
    </row>
    <row r="60" spans="1:9" x14ac:dyDescent="0.3">
      <c r="A60" s="1">
        <v>0</v>
      </c>
      <c r="B60" s="1">
        <v>0.287598572019376</v>
      </c>
      <c r="C60" s="1">
        <v>0.270591290720049</v>
      </c>
      <c r="D60" s="1">
        <v>0.27390277643483601</v>
      </c>
      <c r="E60" s="1">
        <v>0.327664077551024</v>
      </c>
      <c r="F60" s="1">
        <v>0.27595953247188398</v>
      </c>
      <c r="G60" s="1">
        <v>0.29085958844331</v>
      </c>
      <c r="H60" s="1"/>
      <c r="I60" s="1"/>
    </row>
    <row r="61" spans="1:9" x14ac:dyDescent="0.3">
      <c r="A61" s="1">
        <v>-0.46461778196432402</v>
      </c>
      <c r="B61" s="1">
        <v>-0.49301441548960501</v>
      </c>
      <c r="C61" s="1">
        <v>-0.43673810645431199</v>
      </c>
      <c r="D61" s="1">
        <v>-0.44654901139474201</v>
      </c>
      <c r="E61" s="1">
        <v>-0.51289979654488804</v>
      </c>
      <c r="F61" s="1">
        <v>-0.44867815992406201</v>
      </c>
      <c r="G61" s="1">
        <v>-0.49918467438472502</v>
      </c>
      <c r="H61" s="1"/>
      <c r="I61" s="1"/>
    </row>
    <row r="62" spans="1:9" x14ac:dyDescent="0.3">
      <c r="A62" s="1">
        <v>0</v>
      </c>
      <c r="B62" s="1">
        <v>0.29418617822807902</v>
      </c>
      <c r="C62" s="1">
        <v>0.28669876306092301</v>
      </c>
      <c r="D62" s="1">
        <v>0.27637146456974099</v>
      </c>
      <c r="E62" s="1">
        <v>0.33852206941941598</v>
      </c>
      <c r="F62" s="1">
        <v>0.28293954710570401</v>
      </c>
      <c r="G62" s="1"/>
      <c r="H62" s="1"/>
      <c r="I62" s="1"/>
    </row>
    <row r="63" spans="1:9" x14ac:dyDescent="0.3">
      <c r="A63" s="1">
        <v>-0.46461778196432402</v>
      </c>
      <c r="B63" s="1">
        <v>-0.48844770892578399</v>
      </c>
      <c r="C63" s="1">
        <v>-0.487387834871985</v>
      </c>
      <c r="D63" s="1">
        <v>-0.445898947887793</v>
      </c>
      <c r="E63" s="1">
        <v>-0.50978163356750095</v>
      </c>
      <c r="F63" s="1">
        <v>-0.48625210500295202</v>
      </c>
      <c r="G63" s="1"/>
      <c r="H63" s="1"/>
      <c r="I63" s="1"/>
    </row>
    <row r="65" spans="1:19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>
        <v>0</v>
      </c>
      <c r="B66" s="1">
        <v>0.30257124341925201</v>
      </c>
      <c r="C66" s="1">
        <v>0.27869958563345598</v>
      </c>
      <c r="D66" s="1">
        <v>0.31435098342721701</v>
      </c>
      <c r="E66" s="1">
        <v>0.28681313598818098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>
        <v>-0.46461778196432402</v>
      </c>
      <c r="B67" s="1">
        <v>-0.489610288889894</v>
      </c>
      <c r="C67" s="1">
        <v>-0.46370566410667902</v>
      </c>
      <c r="D67" s="1">
        <v>-0.49244802338028298</v>
      </c>
      <c r="E67" s="1">
        <v>-0.48077269457473798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>
        <v>0</v>
      </c>
      <c r="B68" s="1">
        <v>0.221885431201852</v>
      </c>
      <c r="C68" s="1">
        <v>0.26817280866243298</v>
      </c>
      <c r="D68" s="1">
        <v>0.25263958193223102</v>
      </c>
      <c r="E68" s="1">
        <v>0.21676143067512799</v>
      </c>
      <c r="F68" s="1">
        <v>0.26287028276649199</v>
      </c>
      <c r="G68" s="1">
        <v>0.21251522161984401</v>
      </c>
      <c r="H68" s="1">
        <v>0.246050566189145</v>
      </c>
      <c r="I68" s="1">
        <v>0.27350041440380002</v>
      </c>
      <c r="J68" s="1">
        <v>0.205915799207639</v>
      </c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>
        <v>-0.46461778196432402</v>
      </c>
      <c r="B69" s="1">
        <v>-0.59203975279258803</v>
      </c>
      <c r="C69" s="1">
        <v>-0.62603088609476998</v>
      </c>
      <c r="D69" s="1">
        <v>-0.62022687937578802</v>
      </c>
      <c r="E69" s="1">
        <v>-0.58524607822876495</v>
      </c>
      <c r="F69" s="1">
        <v>-0.62101339443884995</v>
      </c>
      <c r="G69" s="1">
        <v>-0.58058212950939403</v>
      </c>
      <c r="H69" s="1">
        <v>-0.61278875446035097</v>
      </c>
      <c r="I69" s="1">
        <v>-0.63169729658935703</v>
      </c>
      <c r="J69" s="1">
        <v>-0.56500428708397299</v>
      </c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>
        <v>0</v>
      </c>
      <c r="B70" s="1">
        <v>0.22598537787588199</v>
      </c>
      <c r="C70" s="1">
        <v>0.22847814325358101</v>
      </c>
      <c r="D70" s="1">
        <v>0.19613810178712299</v>
      </c>
      <c r="E70" s="1">
        <v>0.180469688843586</v>
      </c>
      <c r="F70" s="1">
        <v>0.18319029705606901</v>
      </c>
      <c r="G70" s="1">
        <v>0.198421087451362</v>
      </c>
      <c r="H70" s="1">
        <v>0.24110828667268699</v>
      </c>
      <c r="I70" s="1">
        <v>0.21944709467321899</v>
      </c>
      <c r="J70" s="1">
        <v>0.21912242765097201</v>
      </c>
      <c r="K70" s="1">
        <v>0.22514754398599299</v>
      </c>
      <c r="L70" s="1">
        <v>0.209934962433212</v>
      </c>
      <c r="M70" s="1">
        <v>0.20874576245326901</v>
      </c>
      <c r="N70" s="1">
        <v>0.180219378313069</v>
      </c>
      <c r="O70" s="1">
        <v>0.19536859772609699</v>
      </c>
      <c r="P70" s="1">
        <v>0.17841023936450701</v>
      </c>
      <c r="Q70" s="1">
        <v>0.217781224274052</v>
      </c>
      <c r="R70" s="1">
        <v>0.229935654921199</v>
      </c>
      <c r="S70" s="1">
        <v>0.18999074385942499</v>
      </c>
    </row>
    <row r="71" spans="1:19" x14ac:dyDescent="0.3">
      <c r="A71" s="1">
        <v>-0.46461778196432402</v>
      </c>
      <c r="B71" s="1">
        <v>-0.65006103395640802</v>
      </c>
      <c r="C71" s="1">
        <v>-0.65034714390406501</v>
      </c>
      <c r="D71" s="1">
        <v>-0.59343573415475104</v>
      </c>
      <c r="E71" s="1">
        <v>-0.58002624629364197</v>
      </c>
      <c r="F71" s="1">
        <v>-0.58880930270327203</v>
      </c>
      <c r="G71" s="1">
        <v>-0.61421762769771204</v>
      </c>
      <c r="H71" s="1">
        <v>-0.67359114627153704</v>
      </c>
      <c r="I71" s="1">
        <v>-0.64280754014535102</v>
      </c>
      <c r="J71" s="1">
        <v>-0.63995231623859805</v>
      </c>
      <c r="K71" s="1">
        <v>-0.64773579541182102</v>
      </c>
      <c r="L71" s="1">
        <v>-0.62897330723214895</v>
      </c>
      <c r="M71" s="1">
        <v>-0.62474438421089695</v>
      </c>
      <c r="N71" s="1">
        <v>-0.57788985826963102</v>
      </c>
      <c r="O71" s="1">
        <v>-0.59217645299899302</v>
      </c>
      <c r="P71" s="1">
        <v>-0.56512316111595895</v>
      </c>
      <c r="Q71" s="1">
        <v>-0.63753401707300295</v>
      </c>
      <c r="R71" s="1">
        <v>-0.65764332448025498</v>
      </c>
      <c r="S71" s="1">
        <v>-0.59181873366840898</v>
      </c>
    </row>
    <row r="73" spans="1:19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>
        <v>0</v>
      </c>
      <c r="B74" s="1">
        <v>0.29200347734708998</v>
      </c>
      <c r="C74" s="1">
        <v>0.29432263102746797</v>
      </c>
      <c r="D74" s="1">
        <v>0.28119767024884901</v>
      </c>
      <c r="E74" s="1">
        <v>0.285144128070286</v>
      </c>
      <c r="F74" s="1">
        <v>0.28199088312137999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>
        <v>-0.46461778196432402</v>
      </c>
      <c r="B75" s="1">
        <v>-0.47937145882924498</v>
      </c>
      <c r="C75" s="1">
        <v>-0.50889806695714301</v>
      </c>
      <c r="D75" s="1">
        <v>-0.43985153363157298</v>
      </c>
      <c r="E75" s="1">
        <v>-0.464167571094315</v>
      </c>
      <c r="F75" s="1">
        <v>-0.45137687832171602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>
        <v>0</v>
      </c>
      <c r="B76" s="1">
        <v>0.30575892130857302</v>
      </c>
      <c r="C76" s="1">
        <v>0.265095301406719</v>
      </c>
      <c r="D76" s="1">
        <v>0.29338486745411602</v>
      </c>
      <c r="E76" s="1">
        <v>0.27347096911790703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>
        <v>-0.46461778196432402</v>
      </c>
      <c r="B77" s="1">
        <v>-0.52732835283030899</v>
      </c>
      <c r="C77" s="1">
        <v>-0.492355066803639</v>
      </c>
      <c r="D77" s="1">
        <v>-0.49759737207285099</v>
      </c>
      <c r="E77" s="1">
        <v>-0.49672429291690001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>
        <v>0</v>
      </c>
      <c r="B78" s="1">
        <v>0.26957178197395798</v>
      </c>
      <c r="C78" s="1">
        <v>0.27298540142668998</v>
      </c>
      <c r="D78" s="1">
        <v>0.29828898336533399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>
        <v>-0.46461778196432402</v>
      </c>
      <c r="B79" s="1">
        <v>-0.44075084581501001</v>
      </c>
      <c r="C79" s="1">
        <v>-0.49172441299966402</v>
      </c>
      <c r="D79" s="1">
        <v>-0.49575621019101401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1" spans="1:10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x14ac:dyDescent="0.3">
      <c r="A82" s="1">
        <v>0</v>
      </c>
      <c r="B82" s="1">
        <v>0.31071799464953997</v>
      </c>
      <c r="C82" s="1">
        <v>0.28997173729069298</v>
      </c>
      <c r="D82" s="1">
        <v>0.30267268163333899</v>
      </c>
      <c r="E82" s="1">
        <v>0.26193206324408602</v>
      </c>
      <c r="F82" s="1">
        <v>0.28293962796707001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x14ac:dyDescent="0.3">
      <c r="A83" s="1">
        <v>-0.46461778196432402</v>
      </c>
      <c r="B83" s="1">
        <v>-0.50925683357644402</v>
      </c>
      <c r="C83" s="1">
        <v>-0.48914482127955999</v>
      </c>
      <c r="D83" s="1">
        <v>-0.491719129004761</v>
      </c>
      <c r="E83" s="1">
        <v>-0.43145937937598999</v>
      </c>
      <c r="F83" s="1">
        <v>-0.48111026558360598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x14ac:dyDescent="0.3">
      <c r="A84" s="1">
        <v>0</v>
      </c>
      <c r="B84" s="1">
        <v>0.273635527248068</v>
      </c>
      <c r="C84" s="1">
        <v>0.29065354431642798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x14ac:dyDescent="0.3">
      <c r="A85" s="1">
        <v>-0.46461778196432402</v>
      </c>
      <c r="B85" s="1">
        <v>-0.47730280713689999</v>
      </c>
      <c r="C85" s="1">
        <v>-0.49566640468723799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x14ac:dyDescent="0.3">
      <c r="A86" s="1">
        <v>0</v>
      </c>
      <c r="B86" s="1">
        <v>0.27704448279703803</v>
      </c>
      <c r="C86" s="1">
        <v>0.272383847890102</v>
      </c>
      <c r="D86" s="1">
        <v>0.26960283542602298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x14ac:dyDescent="0.3">
      <c r="A87" s="1">
        <v>-0.46461778196432402</v>
      </c>
      <c r="B87" s="1">
        <v>-0.49443057271572599</v>
      </c>
      <c r="C87" s="1">
        <v>-0.43292583741443302</v>
      </c>
      <c r="D87" s="1">
        <v>-0.408465480817928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9" spans="1:10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x14ac:dyDescent="0.3">
      <c r="A90" s="1">
        <v>0</v>
      </c>
      <c r="B90" s="1">
        <v>0.33683190930088602</v>
      </c>
      <c r="C90" s="1">
        <v>0.287998440627525</v>
      </c>
      <c r="D90" s="1">
        <v>0.28084010873740001</v>
      </c>
      <c r="E90" s="1">
        <v>0.28156213509824601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x14ac:dyDescent="0.3">
      <c r="A91" s="1">
        <v>-0.46461778196432402</v>
      </c>
      <c r="B91" s="1">
        <v>-0.50931305482173395</v>
      </c>
      <c r="C91" s="1">
        <v>-0.491678319203813</v>
      </c>
      <c r="D91" s="1">
        <v>-0.43246838208015098</v>
      </c>
      <c r="E91" s="1">
        <v>-0.474649697841594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x14ac:dyDescent="0.3">
      <c r="A92" s="1">
        <v>0</v>
      </c>
      <c r="B92" s="1">
        <v>0.25047003285453201</v>
      </c>
      <c r="C92" s="1">
        <v>0.227156321678844</v>
      </c>
      <c r="D92" s="1">
        <v>0.227156321678844</v>
      </c>
      <c r="E92" s="1">
        <v>0.217399679880102</v>
      </c>
      <c r="F92" s="1">
        <v>0.21848627774644999</v>
      </c>
      <c r="G92" s="1">
        <v>0.227156321678844</v>
      </c>
      <c r="H92" s="1">
        <v>0.20843985638453</v>
      </c>
      <c r="I92" s="1">
        <v>0.22186853777837301</v>
      </c>
      <c r="J92" s="1">
        <v>0.22186853777837301</v>
      </c>
      <c r="K92" s="1">
        <v>0.22186853777837301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x14ac:dyDescent="0.3">
      <c r="A93" s="1">
        <v>-0.46461778196432402</v>
      </c>
      <c r="B93" s="1">
        <v>-0.59452034322911895</v>
      </c>
      <c r="C93" s="1">
        <v>-0.58909191415362105</v>
      </c>
      <c r="D93" s="1">
        <v>-0.58909191415362105</v>
      </c>
      <c r="E93" s="1">
        <v>-0.55813301505354995</v>
      </c>
      <c r="F93" s="1">
        <v>-0.563464643748395</v>
      </c>
      <c r="G93" s="1">
        <v>-0.58909191415362105</v>
      </c>
      <c r="H93" s="1">
        <v>-0.55069926014471704</v>
      </c>
      <c r="I93" s="1">
        <v>-0.58022477166098096</v>
      </c>
      <c r="J93" s="1">
        <v>-0.58022477166098096</v>
      </c>
      <c r="K93" s="1">
        <v>-0.58022477166098096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x14ac:dyDescent="0.3">
      <c r="A94" s="1">
        <v>0</v>
      </c>
      <c r="B94" s="1">
        <v>0.20135830123155701</v>
      </c>
      <c r="C94" s="1">
        <v>0.20705971075040999</v>
      </c>
      <c r="D94" s="1">
        <v>0.22346604631247499</v>
      </c>
      <c r="E94" s="1">
        <v>0.22346604631247499</v>
      </c>
      <c r="F94" s="1">
        <v>0.205147965746313</v>
      </c>
      <c r="G94" s="1">
        <v>0.198115143837168</v>
      </c>
      <c r="H94" s="1">
        <v>0.20135830123155701</v>
      </c>
      <c r="I94" s="1">
        <v>0.20135830123155701</v>
      </c>
      <c r="J94" s="1">
        <v>0.18496386126408301</v>
      </c>
      <c r="K94" s="1">
        <v>0.190045387976265</v>
      </c>
      <c r="L94" s="1">
        <v>0.18496386126408301</v>
      </c>
      <c r="M94" s="1">
        <v>0.232861348844322</v>
      </c>
      <c r="N94" s="1">
        <v>0.19360812278786499</v>
      </c>
      <c r="O94" s="1">
        <v>0.18496386126408301</v>
      </c>
      <c r="P94" s="1">
        <v>0.20705971075040999</v>
      </c>
      <c r="Q94" s="1">
        <v>0.185675549201405</v>
      </c>
      <c r="R94" s="1">
        <v>0.185675549201405</v>
      </c>
      <c r="S94" s="1">
        <v>0.247159675150737</v>
      </c>
      <c r="T94" s="1">
        <v>0.22346604631247499</v>
      </c>
      <c r="U94" s="1">
        <v>0.190045387976265</v>
      </c>
      <c r="V94" s="1">
        <v>0.20135830123155701</v>
      </c>
      <c r="W94" s="1">
        <v>0.198115143837168</v>
      </c>
      <c r="X94" s="1">
        <v>0.25866840117203999</v>
      </c>
      <c r="Y94" s="1">
        <v>0.22346604631247499</v>
      </c>
      <c r="Z94" s="1">
        <v>0.19360812278786499</v>
      </c>
      <c r="AA94" s="1">
        <v>0.185675549201405</v>
      </c>
      <c r="AB94" s="1">
        <v>0.19557763509457299</v>
      </c>
      <c r="AC94" s="1">
        <v>0.185675549201405</v>
      </c>
      <c r="AD94" s="1">
        <v>0.22346604631247499</v>
      </c>
      <c r="AE94" s="1">
        <v>0.22346604631247499</v>
      </c>
      <c r="AF94" s="1">
        <v>0.20135830123155701</v>
      </c>
      <c r="AG94" s="1">
        <v>0.205147965746313</v>
      </c>
      <c r="AH94" s="1">
        <v>0.198115143837168</v>
      </c>
      <c r="AI94" s="1">
        <v>0.225267455226838</v>
      </c>
      <c r="AJ94" s="1">
        <v>0.196813622384271</v>
      </c>
      <c r="AK94" s="1">
        <v>0.185675549201405</v>
      </c>
      <c r="AL94" s="1">
        <v>0.20135830123155701</v>
      </c>
      <c r="AM94" s="1">
        <v>0.193927189814945</v>
      </c>
      <c r="AN94" s="1">
        <v>0.20135830123155701</v>
      </c>
      <c r="AO94" s="1">
        <v>0.25866840117203999</v>
      </c>
      <c r="AP94" s="1">
        <v>0.242325048002975</v>
      </c>
      <c r="AQ94" s="1">
        <v>0.196813622384271</v>
      </c>
      <c r="AR94" s="1">
        <v>0.22346604631247499</v>
      </c>
      <c r="AS94" s="1">
        <v>0.25866840117203999</v>
      </c>
      <c r="AT94" s="1">
        <v>0.225267455226838</v>
      </c>
      <c r="AU94" s="1">
        <v>0.25383377402427798</v>
      </c>
      <c r="AV94" s="1">
        <v>0.202565955500349</v>
      </c>
      <c r="AW94" s="1">
        <v>0.247159675150737</v>
      </c>
      <c r="AX94" s="1">
        <v>0.20135830123155701</v>
      </c>
      <c r="AY94" s="1">
        <v>0.224598935520301</v>
      </c>
      <c r="AZ94" s="1">
        <v>0.196714443949454</v>
      </c>
      <c r="BA94" s="1">
        <v>0.20135830123155701</v>
      </c>
      <c r="BB94" s="1">
        <v>0.185675549201405</v>
      </c>
      <c r="BC94" s="1">
        <v>0.25866840117203999</v>
      </c>
      <c r="BD94" s="1">
        <v>0.20705971075040999</v>
      </c>
      <c r="BE94" s="1">
        <v>0.18700313665919899</v>
      </c>
      <c r="BF94" s="1">
        <v>0.20135830123155701</v>
      </c>
      <c r="BG94" s="1">
        <v>0.19588376794516299</v>
      </c>
      <c r="BH94" s="1">
        <v>0.19360812278786499</v>
      </c>
      <c r="BI94" s="1">
        <v>0.24169675053491099</v>
      </c>
      <c r="BJ94" s="1">
        <v>0.196714443949454</v>
      </c>
      <c r="BK94" s="1">
        <v>0.225295473279787</v>
      </c>
      <c r="BL94" s="1">
        <v>0.232861348844322</v>
      </c>
      <c r="BM94" s="1">
        <v>0.20135830123155701</v>
      </c>
      <c r="BN94" s="1">
        <v>0.25866840117203999</v>
      </c>
      <c r="BO94" s="1">
        <v>0.196714443949454</v>
      </c>
      <c r="BP94" s="1">
        <v>0.247159675150737</v>
      </c>
      <c r="BQ94" s="1">
        <v>0.225295473279787</v>
      </c>
      <c r="BR94" s="1">
        <v>0.208060731279228</v>
      </c>
      <c r="BS94" s="1">
        <v>0.19360812278786499</v>
      </c>
      <c r="BT94" s="1">
        <v>0.247159675150737</v>
      </c>
      <c r="BU94" s="1">
        <v>0.196714443949454</v>
      </c>
      <c r="BV94" s="1">
        <v>0.232861348844322</v>
      </c>
      <c r="BW94" s="1">
        <v>0.19557763509457299</v>
      </c>
      <c r="BX94" s="1">
        <v>0.20705971075040999</v>
      </c>
      <c r="BY94" s="1">
        <v>0.20705971075040999</v>
      </c>
      <c r="BZ94" s="1">
        <v>0.19360812278786499</v>
      </c>
      <c r="CA94" s="1">
        <v>0.247159675150737</v>
      </c>
      <c r="CB94" s="1">
        <v>0.247159675150737</v>
      </c>
      <c r="CC94" s="1">
        <v>0.205147965746313</v>
      </c>
      <c r="CD94" s="1">
        <v>0.19360812278786499</v>
      </c>
      <c r="CE94" s="1">
        <v>0.185675549201405</v>
      </c>
      <c r="CF94" s="1">
        <v>0.196813622384271</v>
      </c>
      <c r="CG94" s="1">
        <v>0.20705971075040999</v>
      </c>
      <c r="CH94" s="1">
        <v>0.185675549201405</v>
      </c>
      <c r="CI94" s="1">
        <v>0.25383377402427798</v>
      </c>
      <c r="CJ94" s="1">
        <v>0.19525547047709799</v>
      </c>
      <c r="CK94" s="1">
        <v>0.196813622384271</v>
      </c>
      <c r="CL94" s="1">
        <v>0.205147965746313</v>
      </c>
      <c r="CM94" s="1">
        <v>0.196714443949454</v>
      </c>
      <c r="CN94" s="1">
        <v>0.190045387976265</v>
      </c>
      <c r="CO94" s="1">
        <v>0.198115143837168</v>
      </c>
      <c r="CP94" s="1">
        <v>0.20705971075040999</v>
      </c>
      <c r="CQ94" s="1">
        <v>0.20705971075040999</v>
      </c>
      <c r="CR94" s="1">
        <v>0.22346604631247499</v>
      </c>
      <c r="CS94" s="1">
        <v>0.20135830123155701</v>
      </c>
      <c r="CT94" s="1">
        <v>0.242325048002975</v>
      </c>
      <c r="CU94" s="1">
        <v>0.247159675150737</v>
      </c>
      <c r="CV94" s="1">
        <v>0.18496386126408301</v>
      </c>
      <c r="CW94" s="1">
        <v>0.193927189814945</v>
      </c>
    </row>
    <row r="95" spans="1:101" x14ac:dyDescent="0.3">
      <c r="A95" s="1">
        <v>-0.46461778196432402</v>
      </c>
      <c r="B95" s="1">
        <v>-0.58419352413097103</v>
      </c>
      <c r="C95" s="1">
        <v>-0.59209988334303798</v>
      </c>
      <c r="D95" s="1">
        <v>-0.612601059876415</v>
      </c>
      <c r="E95" s="1">
        <v>-0.612601059876415</v>
      </c>
      <c r="F95" s="1">
        <v>-0.59085688473320097</v>
      </c>
      <c r="G95" s="1">
        <v>-0.58165618678753905</v>
      </c>
      <c r="H95" s="1">
        <v>-0.58419352413097103</v>
      </c>
      <c r="I95" s="1">
        <v>-0.58419352413097103</v>
      </c>
      <c r="J95" s="1">
        <v>-0.51910872175500899</v>
      </c>
      <c r="K95" s="1">
        <v>-0.56390908785114602</v>
      </c>
      <c r="L95" s="1">
        <v>-0.51910872175500899</v>
      </c>
      <c r="M95" s="1">
        <v>-0.63006155713694101</v>
      </c>
      <c r="N95" s="1">
        <v>-0.56615531054800805</v>
      </c>
      <c r="O95" s="1">
        <v>-0.51910872175500899</v>
      </c>
      <c r="P95" s="1">
        <v>-0.59209988334303798</v>
      </c>
      <c r="Q95" s="1">
        <v>-0.54866968664009397</v>
      </c>
      <c r="R95" s="1">
        <v>-0.54866968664009397</v>
      </c>
      <c r="S95" s="1">
        <v>-0.64693263252397304</v>
      </c>
      <c r="T95" s="1">
        <v>-0.612601059876415</v>
      </c>
      <c r="U95" s="1">
        <v>-0.56390908785114602</v>
      </c>
      <c r="V95" s="1">
        <v>-0.58419352413097103</v>
      </c>
      <c r="W95" s="1">
        <v>-0.58165618678753905</v>
      </c>
      <c r="X95" s="1">
        <v>-0.663087589195689</v>
      </c>
      <c r="Y95" s="1">
        <v>-0.612601059876415</v>
      </c>
      <c r="Z95" s="1">
        <v>-0.56615531054800805</v>
      </c>
      <c r="AA95" s="1">
        <v>-0.54866968664009397</v>
      </c>
      <c r="AB95" s="1">
        <v>-0.57420189362520602</v>
      </c>
      <c r="AC95" s="1">
        <v>-0.54866968664009397</v>
      </c>
      <c r="AD95" s="1">
        <v>-0.612601059876415</v>
      </c>
      <c r="AE95" s="1">
        <v>-0.612601059876415</v>
      </c>
      <c r="AF95" s="1">
        <v>-0.58419352413097103</v>
      </c>
      <c r="AG95" s="1">
        <v>-0.59085688473320097</v>
      </c>
      <c r="AH95" s="1">
        <v>-0.58165618678753905</v>
      </c>
      <c r="AI95" s="1">
        <v>-0.62073264625837499</v>
      </c>
      <c r="AJ95" s="1">
        <v>-0.58085563405558505</v>
      </c>
      <c r="AK95" s="1">
        <v>-0.54866968664009397</v>
      </c>
      <c r="AL95" s="1">
        <v>-0.58419352413097103</v>
      </c>
      <c r="AM95" s="1">
        <v>-0.56973128979677401</v>
      </c>
      <c r="AN95" s="1">
        <v>-0.58419352413097103</v>
      </c>
      <c r="AO95" s="1">
        <v>-0.663087589195689</v>
      </c>
      <c r="AP95" s="1">
        <v>-0.64637123989589995</v>
      </c>
      <c r="AQ95" s="1">
        <v>-0.58085563405558505</v>
      </c>
      <c r="AR95" s="1">
        <v>-0.612601059876415</v>
      </c>
      <c r="AS95" s="1">
        <v>-0.663087589195689</v>
      </c>
      <c r="AT95" s="1">
        <v>-0.62073264625837499</v>
      </c>
      <c r="AU95" s="1">
        <v>-0.65583253864743596</v>
      </c>
      <c r="AV95" s="1">
        <v>-0.58539163091809798</v>
      </c>
      <c r="AW95" s="1">
        <v>-0.64693263252397304</v>
      </c>
      <c r="AX95" s="1">
        <v>-0.58419352413097103</v>
      </c>
      <c r="AY95" s="1">
        <v>-0.61686466933973505</v>
      </c>
      <c r="AZ95" s="1">
        <v>-0.57758061067491495</v>
      </c>
      <c r="BA95" s="1">
        <v>-0.58419352413097103</v>
      </c>
      <c r="BB95" s="1">
        <v>-0.54866968664009397</v>
      </c>
      <c r="BC95" s="1">
        <v>-0.663087589195689</v>
      </c>
      <c r="BD95" s="1">
        <v>-0.59209988334303798</v>
      </c>
      <c r="BE95" s="1">
        <v>-0.55993240732423399</v>
      </c>
      <c r="BF95" s="1">
        <v>-0.58419352413097103</v>
      </c>
      <c r="BG95" s="1">
        <v>-0.57472030569646804</v>
      </c>
      <c r="BH95" s="1">
        <v>-0.56615531054800805</v>
      </c>
      <c r="BI95" s="1">
        <v>-0.63590296276673197</v>
      </c>
      <c r="BJ95" s="1">
        <v>-0.57758061067491495</v>
      </c>
      <c r="BK95" s="1">
        <v>-0.62351902898201705</v>
      </c>
      <c r="BL95" s="1">
        <v>-0.63006155713694101</v>
      </c>
      <c r="BM95" s="1">
        <v>-0.58419352413097103</v>
      </c>
      <c r="BN95" s="1">
        <v>-0.663087589195689</v>
      </c>
      <c r="BO95" s="1">
        <v>-0.57758061067491495</v>
      </c>
      <c r="BP95" s="1">
        <v>-0.64693263252397304</v>
      </c>
      <c r="BQ95" s="1">
        <v>-0.62351902898201705</v>
      </c>
      <c r="BR95" s="1">
        <v>-0.608682016345093</v>
      </c>
      <c r="BS95" s="1">
        <v>-0.56615531054800805</v>
      </c>
      <c r="BT95" s="1">
        <v>-0.64693263252397304</v>
      </c>
      <c r="BU95" s="1">
        <v>-0.57758061067491495</v>
      </c>
      <c r="BV95" s="1">
        <v>-0.63006155713694101</v>
      </c>
      <c r="BW95" s="1">
        <v>-0.57420189362520602</v>
      </c>
      <c r="BX95" s="1">
        <v>-0.59209988334303798</v>
      </c>
      <c r="BY95" s="1">
        <v>-0.59209988334303798</v>
      </c>
      <c r="BZ95" s="1">
        <v>-0.56615531054800805</v>
      </c>
      <c r="CA95" s="1">
        <v>-0.64693263252397304</v>
      </c>
      <c r="CB95" s="1">
        <v>-0.64693263252397304</v>
      </c>
      <c r="CC95" s="1">
        <v>-0.59085688473320097</v>
      </c>
      <c r="CD95" s="1">
        <v>-0.56615531054800805</v>
      </c>
      <c r="CE95" s="1">
        <v>-0.54866968664009397</v>
      </c>
      <c r="CF95" s="1">
        <v>-0.58085563405558505</v>
      </c>
      <c r="CG95" s="1">
        <v>-0.59209988334303798</v>
      </c>
      <c r="CH95" s="1">
        <v>-0.54866968664009397</v>
      </c>
      <c r="CI95" s="1">
        <v>-0.65583253864743596</v>
      </c>
      <c r="CJ95" s="1">
        <v>-0.57353777210441503</v>
      </c>
      <c r="CK95" s="1">
        <v>-0.58085563405558505</v>
      </c>
      <c r="CL95" s="1">
        <v>-0.59085688473320097</v>
      </c>
      <c r="CM95" s="1">
        <v>-0.57758061067491495</v>
      </c>
      <c r="CN95" s="1">
        <v>-0.56390908785114602</v>
      </c>
      <c r="CO95" s="1">
        <v>-0.58165618678753905</v>
      </c>
      <c r="CP95" s="1">
        <v>-0.59209988334303798</v>
      </c>
      <c r="CQ95" s="1">
        <v>-0.59209988334303798</v>
      </c>
      <c r="CR95" s="1">
        <v>-0.612601059876415</v>
      </c>
      <c r="CS95" s="1">
        <v>-0.58419352413097103</v>
      </c>
      <c r="CT95" s="1">
        <v>-0.64637123989589995</v>
      </c>
      <c r="CU95" s="1">
        <v>-0.64693263252397304</v>
      </c>
      <c r="CV95" s="1">
        <v>-0.51910872175500899</v>
      </c>
      <c r="CW95" s="1">
        <v>-0.56973128979677401</v>
      </c>
    </row>
    <row r="97" spans="1:7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</row>
    <row r="98" spans="1:7" x14ac:dyDescent="0.3">
      <c r="A98" s="1">
        <v>0</v>
      </c>
      <c r="B98" s="1">
        <v>0.286202325844785</v>
      </c>
      <c r="C98" s="1">
        <v>0.27916541900319802</v>
      </c>
      <c r="D98" s="1">
        <v>0.28654151523184701</v>
      </c>
      <c r="E98" s="1"/>
      <c r="F98" s="1"/>
      <c r="G98" s="1"/>
    </row>
    <row r="99" spans="1:7" x14ac:dyDescent="0.3">
      <c r="A99" s="1">
        <v>-0.46461778196432402</v>
      </c>
      <c r="B99" s="1">
        <v>-0.48312313987157701</v>
      </c>
      <c r="C99" s="1">
        <v>-0.469989247385728</v>
      </c>
      <c r="D99" s="1">
        <v>-0.50646319004988904</v>
      </c>
      <c r="E99" s="1"/>
      <c r="F99" s="1"/>
      <c r="G99" s="1"/>
    </row>
    <row r="100" spans="1:7" x14ac:dyDescent="0.3">
      <c r="A100" s="1">
        <v>0</v>
      </c>
      <c r="B100" s="1">
        <v>0.27008135857003801</v>
      </c>
      <c r="C100" s="1">
        <v>0.31220601375595503</v>
      </c>
      <c r="D100" s="1">
        <v>0.28785279608715397</v>
      </c>
      <c r="E100" s="1">
        <v>0.28135216701155102</v>
      </c>
      <c r="F100" s="1">
        <v>0.26909640800604001</v>
      </c>
      <c r="G100" s="1">
        <v>0.28995176570940601</v>
      </c>
    </row>
    <row r="101" spans="1:7" x14ac:dyDescent="0.3">
      <c r="A101" s="1">
        <v>-0.46461778196432402</v>
      </c>
      <c r="B101" s="1">
        <v>-0.449231544821729</v>
      </c>
      <c r="C101" s="1">
        <v>-0.50877699153891898</v>
      </c>
      <c r="D101" s="1">
        <v>-0.50431571923120999</v>
      </c>
      <c r="E101" s="1">
        <v>-0.462490886121945</v>
      </c>
      <c r="F101" s="1">
        <v>-0.43313249383449798</v>
      </c>
      <c r="G101" s="1">
        <v>-0.50716640917676903</v>
      </c>
    </row>
    <row r="102" spans="1:7" x14ac:dyDescent="0.3">
      <c r="A102" s="1">
        <v>0</v>
      </c>
      <c r="B102" s="1">
        <v>0.27907822487983802</v>
      </c>
      <c r="C102" s="1">
        <v>0.28162968496239998</v>
      </c>
      <c r="D102" s="1">
        <v>0.29030231287925001</v>
      </c>
      <c r="E102" s="1">
        <v>0.28800986098218501</v>
      </c>
      <c r="F102" s="1">
        <v>0.31912862110196999</v>
      </c>
      <c r="G102" s="1">
        <v>0.27535438169197901</v>
      </c>
    </row>
    <row r="103" spans="1:7" x14ac:dyDescent="0.3">
      <c r="A103" s="1">
        <v>-0.46461778196432402</v>
      </c>
      <c r="B103" s="1">
        <v>-0.434470034936774</v>
      </c>
      <c r="C103" s="1">
        <v>-0.45324136192334902</v>
      </c>
      <c r="D103" s="1">
        <v>-0.48781126209451298</v>
      </c>
      <c r="E103" s="1">
        <v>-0.460481569181104</v>
      </c>
      <c r="F103" s="1">
        <v>-0.48864689430432401</v>
      </c>
      <c r="G103" s="1">
        <v>-0.43165288378168798</v>
      </c>
    </row>
    <row r="105" spans="1:7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</row>
    <row r="106" spans="1:7" x14ac:dyDescent="0.3">
      <c r="A106" s="1">
        <v>0</v>
      </c>
      <c r="B106" s="1">
        <v>0.28698618619053101</v>
      </c>
      <c r="C106" s="1">
        <v>0.279428144479614</v>
      </c>
      <c r="D106" s="1">
        <v>0.28188755653772002</v>
      </c>
      <c r="E106" s="1">
        <v>0.327232789599115</v>
      </c>
      <c r="F106" s="1">
        <v>0.29676560226540599</v>
      </c>
      <c r="G106" s="1">
        <v>0.28998252844752898</v>
      </c>
    </row>
    <row r="107" spans="1:7" x14ac:dyDescent="0.3">
      <c r="A107" s="1">
        <v>-0.46461778196432402</v>
      </c>
      <c r="B107" s="1">
        <v>-0.45568665973932199</v>
      </c>
      <c r="C107" s="1">
        <v>-0.43918009519732698</v>
      </c>
      <c r="D107" s="1">
        <v>-0.44629833857940998</v>
      </c>
      <c r="E107" s="1">
        <v>-0.49669887845171701</v>
      </c>
      <c r="F107" s="1">
        <v>-0.47631562971139901</v>
      </c>
      <c r="G107" s="1">
        <v>-0.46341207207987101</v>
      </c>
    </row>
    <row r="108" spans="1:7" x14ac:dyDescent="0.3">
      <c r="A108" s="1">
        <v>0</v>
      </c>
      <c r="B108" s="1">
        <v>0.26732767644461403</v>
      </c>
      <c r="C108" s="1">
        <v>0.31667147323021999</v>
      </c>
      <c r="D108" s="1"/>
      <c r="E108" s="1"/>
      <c r="F108" s="1"/>
      <c r="G108" s="1"/>
    </row>
    <row r="109" spans="1:7" x14ac:dyDescent="0.3">
      <c r="A109" s="1">
        <v>-0.46461778196432402</v>
      </c>
      <c r="B109" s="1">
        <v>-0.49461520474463</v>
      </c>
      <c r="C109" s="1">
        <v>-0.49786368977113699</v>
      </c>
      <c r="D109" s="1"/>
      <c r="E109" s="1"/>
      <c r="F109" s="1"/>
      <c r="G109" s="1"/>
    </row>
    <row r="110" spans="1:7" x14ac:dyDescent="0.3">
      <c r="A110" s="1">
        <v>0</v>
      </c>
      <c r="B110" s="1">
        <v>0.289665893717374</v>
      </c>
      <c r="C110" s="1">
        <v>0.29355242231532203</v>
      </c>
      <c r="D110" s="1">
        <v>0.271833759412137</v>
      </c>
      <c r="E110" s="1">
        <v>0.30487030079302502</v>
      </c>
      <c r="F110" s="1">
        <v>0.30887078700883103</v>
      </c>
      <c r="G110" s="1">
        <v>0.27619396903976401</v>
      </c>
    </row>
    <row r="111" spans="1:7" x14ac:dyDescent="0.3">
      <c r="A111" s="1">
        <v>-0.46461778196432402</v>
      </c>
      <c r="B111" s="1">
        <v>-0.48905819491126601</v>
      </c>
      <c r="C111" s="1">
        <v>-0.493948601843682</v>
      </c>
      <c r="D111" s="1">
        <v>-0.42977764476661501</v>
      </c>
      <c r="E111" s="1">
        <v>-0.504835294525665</v>
      </c>
      <c r="F111" s="1">
        <v>-0.51253494737058702</v>
      </c>
      <c r="G111" s="1">
        <v>-0.48052740672213201</v>
      </c>
    </row>
    <row r="113" spans="1:12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>
        <v>0</v>
      </c>
      <c r="B114" s="1">
        <v>0.28625490250528102</v>
      </c>
      <c r="C114" s="1">
        <v>0.29330104172746002</v>
      </c>
      <c r="D114" s="1">
        <v>0.29082050326107001</v>
      </c>
      <c r="E114" s="1">
        <v>0.26887982543370498</v>
      </c>
      <c r="F114" s="1"/>
      <c r="G114" s="1"/>
      <c r="H114" s="1"/>
      <c r="I114" s="1"/>
      <c r="J114" s="1"/>
      <c r="K114" s="1"/>
      <c r="L114" s="1"/>
    </row>
    <row r="115" spans="1:12" x14ac:dyDescent="0.3">
      <c r="A115" s="1">
        <v>-0.46461778196432402</v>
      </c>
      <c r="B115" s="1">
        <v>-0.48262623913234298</v>
      </c>
      <c r="C115" s="1">
        <v>-0.50768416267076899</v>
      </c>
      <c r="D115" s="1">
        <v>-0.49187164731669297</v>
      </c>
      <c r="E115" s="1">
        <v>-0.45976015883926502</v>
      </c>
      <c r="F115" s="1"/>
      <c r="G115" s="1"/>
      <c r="H115" s="1"/>
      <c r="I115" s="1"/>
      <c r="J115" s="1"/>
      <c r="K115" s="1"/>
      <c r="L115" s="1"/>
    </row>
    <row r="116" spans="1:12" x14ac:dyDescent="0.3">
      <c r="A116" s="1">
        <v>0</v>
      </c>
      <c r="B116" s="1">
        <v>0.18029042309851001</v>
      </c>
      <c r="C116" s="1">
        <v>0.174203355911588</v>
      </c>
      <c r="D116" s="1">
        <v>0.16142190818270799</v>
      </c>
      <c r="E116" s="1">
        <v>0.177997419129446</v>
      </c>
      <c r="F116" s="1">
        <v>0.17886599361359701</v>
      </c>
      <c r="G116" s="1">
        <v>0.16143474980411501</v>
      </c>
      <c r="H116" s="1">
        <v>0.16434055394902999</v>
      </c>
      <c r="I116" s="1">
        <v>0.185888355287468</v>
      </c>
      <c r="J116" s="1">
        <v>0.170863195173938</v>
      </c>
      <c r="K116" s="1">
        <v>0.17066367478771799</v>
      </c>
      <c r="L116" s="1">
        <v>0.17100751256264601</v>
      </c>
    </row>
    <row r="117" spans="1:12" x14ac:dyDescent="0.3">
      <c r="A117" s="1">
        <v>-0.46461778196432402</v>
      </c>
      <c r="B117" s="1">
        <v>-0.66608585119128205</v>
      </c>
      <c r="C117" s="1">
        <v>-0.65176089481708499</v>
      </c>
      <c r="D117" s="1">
        <v>-0.59388339588202399</v>
      </c>
      <c r="E117" s="1">
        <v>-0.65470462622175196</v>
      </c>
      <c r="F117" s="1">
        <v>-0.65603350165179097</v>
      </c>
      <c r="G117" s="1">
        <v>-0.62575057611319396</v>
      </c>
      <c r="H117" s="1">
        <v>-0.63624819158149504</v>
      </c>
      <c r="I117" s="1">
        <v>-0.67299336812412003</v>
      </c>
      <c r="J117" s="1">
        <v>-0.64791564071868901</v>
      </c>
      <c r="K117" s="1">
        <v>-0.64122329590451799</v>
      </c>
      <c r="L117" s="1">
        <v>-0.65085044344715004</v>
      </c>
    </row>
    <row r="118" spans="1:12" x14ac:dyDescent="0.3">
      <c r="A118" s="1">
        <v>0</v>
      </c>
      <c r="B118" s="1">
        <v>0.15750162738401799</v>
      </c>
      <c r="C118" s="1">
        <v>0.17645296445438299</v>
      </c>
      <c r="D118" s="1">
        <v>0.145289800568601</v>
      </c>
      <c r="E118" s="1">
        <v>0.150962194612275</v>
      </c>
      <c r="F118" s="1">
        <v>0.16660968222386599</v>
      </c>
      <c r="G118" s="1">
        <v>0.15553332920399601</v>
      </c>
      <c r="H118" s="1">
        <v>0.16585192672058299</v>
      </c>
      <c r="I118" s="1">
        <v>0.148487253736239</v>
      </c>
      <c r="J118" s="1">
        <v>0.15768663462653801</v>
      </c>
      <c r="K118" s="1">
        <v>0.15845086605912501</v>
      </c>
      <c r="L118" s="1"/>
    </row>
    <row r="119" spans="1:12" x14ac:dyDescent="0.3">
      <c r="A119" s="1">
        <v>-0.46461778196432402</v>
      </c>
      <c r="B119" s="1">
        <v>-0.66595625386326796</v>
      </c>
      <c r="C119" s="1">
        <v>-0.69691708887961701</v>
      </c>
      <c r="D119" s="1">
        <v>-0.64269621839468205</v>
      </c>
      <c r="E119" s="1">
        <v>-0.66364618863685998</v>
      </c>
      <c r="F119" s="1">
        <v>-0.68921043664113402</v>
      </c>
      <c r="G119" s="1">
        <v>-0.66587077342616097</v>
      </c>
      <c r="H119" s="1">
        <v>-0.68821152439622801</v>
      </c>
      <c r="I119" s="1">
        <v>-0.66059781496045999</v>
      </c>
      <c r="J119" s="1">
        <v>-0.67270550856003297</v>
      </c>
      <c r="K119" s="1">
        <v>-0.68631252473318005</v>
      </c>
      <c r="L119" s="1"/>
    </row>
    <row r="121" spans="1:12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</row>
    <row r="122" spans="1:12" x14ac:dyDescent="0.3">
      <c r="A122" s="1">
        <v>0</v>
      </c>
      <c r="B122" s="1">
        <v>0.257818309734203</v>
      </c>
      <c r="C122" s="1">
        <v>0.29254658104452302</v>
      </c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3">
      <c r="A123" s="1">
        <v>-0.46461778196432402</v>
      </c>
      <c r="B123" s="1">
        <v>-0.48607709589870202</v>
      </c>
      <c r="C123" s="1">
        <v>-0.49805069684030601</v>
      </c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3">
      <c r="A124" s="1">
        <v>0</v>
      </c>
      <c r="B124" s="1">
        <v>0.28430895341258999</v>
      </c>
      <c r="C124" s="1">
        <v>0.284736558081571</v>
      </c>
      <c r="D124" s="1">
        <v>0.29213366374684702</v>
      </c>
      <c r="E124" s="1"/>
      <c r="F124" s="1"/>
      <c r="G124" s="1"/>
      <c r="H124" s="1"/>
      <c r="I124" s="1"/>
      <c r="J124" s="1"/>
      <c r="K124" s="1"/>
      <c r="L124" s="1"/>
    </row>
    <row r="125" spans="1:12" x14ac:dyDescent="0.3">
      <c r="A125" s="1">
        <v>-0.46461778196432402</v>
      </c>
      <c r="B125" s="1">
        <v>-0.45434076970255899</v>
      </c>
      <c r="C125" s="1">
        <v>-0.46743703885846799</v>
      </c>
      <c r="D125" s="1">
        <v>-0.49908799891051198</v>
      </c>
      <c r="E125" s="1"/>
      <c r="F125" s="1"/>
      <c r="G125" s="1"/>
      <c r="H125" s="1"/>
      <c r="I125" s="1"/>
      <c r="J125" s="1"/>
      <c r="K125" s="1"/>
      <c r="L125" s="1"/>
    </row>
    <row r="126" spans="1:12" x14ac:dyDescent="0.3">
      <c r="A126" s="1">
        <v>0</v>
      </c>
      <c r="B126" s="1">
        <v>0.290330256789396</v>
      </c>
      <c r="C126" s="1">
        <v>0.2729045605166</v>
      </c>
      <c r="D126" s="1">
        <v>0.30724487869304601</v>
      </c>
      <c r="E126" s="1">
        <v>0.30062074720794202</v>
      </c>
      <c r="F126" s="1"/>
      <c r="G126" s="1"/>
      <c r="H126" s="1"/>
      <c r="I126" s="1"/>
      <c r="J126" s="1"/>
      <c r="K126" s="1"/>
      <c r="L126" s="1"/>
    </row>
    <row r="127" spans="1:12" x14ac:dyDescent="0.3">
      <c r="A127" s="1">
        <v>-0.46461778196432402</v>
      </c>
      <c r="B127" s="1">
        <v>-0.47596503038295201</v>
      </c>
      <c r="C127" s="1">
        <v>-0.46922061463230502</v>
      </c>
      <c r="D127" s="1">
        <v>-0.51349784643428598</v>
      </c>
      <c r="E127" s="1">
        <v>-0.47598246385602599</v>
      </c>
      <c r="F127" s="1"/>
      <c r="G127" s="1"/>
      <c r="H127" s="1"/>
      <c r="I127" s="1"/>
      <c r="J127" s="1"/>
      <c r="K127" s="1"/>
      <c r="L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0.32786435758167598</v>
      </c>
      <c r="C130" s="1">
        <v>0.30948918235135198</v>
      </c>
      <c r="D130" s="1">
        <v>0.29749716919501801</v>
      </c>
      <c r="E130" s="1">
        <v>0.288111183878971</v>
      </c>
      <c r="F130" s="1">
        <v>0.27954097656302701</v>
      </c>
      <c r="G130" s="1">
        <v>0.30428995732863701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-0.46461778196432402</v>
      </c>
      <c r="B131" s="1">
        <v>-0.48613972656792398</v>
      </c>
      <c r="C131" s="1">
        <v>-0.48486912674154398</v>
      </c>
      <c r="D131" s="1">
        <v>-0.47058512007604603</v>
      </c>
      <c r="E131" s="1">
        <v>-0.46836104571235099</v>
      </c>
      <c r="F131" s="1">
        <v>-0.45549430629405402</v>
      </c>
      <c r="G131" s="1">
        <v>-0.479597425721353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0.28170780038480597</v>
      </c>
      <c r="C132" s="1">
        <v>0.295328596860302</v>
      </c>
      <c r="D132" s="1">
        <v>0.30507135920054301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-0.46461778196432402</v>
      </c>
      <c r="B133" s="1">
        <v>-0.46027768806875202</v>
      </c>
      <c r="C133" s="1">
        <v>-0.47329009564108399</v>
      </c>
      <c r="D133" s="1">
        <v>-0.47364151932262399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0.299066637526053</v>
      </c>
      <c r="C134" s="1">
        <v>0.28859282943911402</v>
      </c>
      <c r="D134" s="1">
        <v>0.29047097014315298</v>
      </c>
      <c r="E134" s="1">
        <v>0.28935560165909002</v>
      </c>
      <c r="F134" s="1">
        <v>0.32392599426907398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-0.46461778196432402</v>
      </c>
      <c r="B135" s="1">
        <v>-0.48652941260376598</v>
      </c>
      <c r="C135" s="1">
        <v>-0.422808322645576</v>
      </c>
      <c r="D135" s="1">
        <v>-0.47527894601869503</v>
      </c>
      <c r="E135" s="1">
        <v>-0.45330248512832999</v>
      </c>
      <c r="F135" s="1">
        <v>-0.48678141164967698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0.28197248634552402</v>
      </c>
      <c r="C138" s="1">
        <v>0.32753325477547302</v>
      </c>
      <c r="D138" s="1">
        <v>0.28814781690233998</v>
      </c>
      <c r="E138" s="1">
        <v>0.28922885775871998</v>
      </c>
      <c r="F138" s="1">
        <v>0.327870489893057</v>
      </c>
      <c r="G138" s="1">
        <v>0.27278830000381299</v>
      </c>
      <c r="H138" s="1">
        <v>0.32989265352698299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-0.46461778196432402</v>
      </c>
      <c r="B139" s="1">
        <v>-0.461680020626208</v>
      </c>
      <c r="C139" s="1">
        <v>-0.48439710629341598</v>
      </c>
      <c r="D139" s="1">
        <v>-0.47498006633650403</v>
      </c>
      <c r="E139" s="1">
        <v>-0.47850032051539998</v>
      </c>
      <c r="F139" s="1">
        <v>-0.49344778492607799</v>
      </c>
      <c r="G139" s="1">
        <v>-0.43611033038188901</v>
      </c>
      <c r="H139" s="1">
        <v>-0.49423110982214902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0.230750358841042</v>
      </c>
      <c r="C140" s="1">
        <v>0.21657725611265</v>
      </c>
      <c r="D140" s="1">
        <v>0.230750358841042</v>
      </c>
      <c r="E140" s="1">
        <v>0.21657725611265</v>
      </c>
      <c r="F140" s="1">
        <v>0.20519766122914501</v>
      </c>
      <c r="G140" s="1">
        <v>0.21657725611265</v>
      </c>
      <c r="H140" s="1">
        <v>0.20519766122914501</v>
      </c>
      <c r="I140" s="1">
        <v>0.20519766122914501</v>
      </c>
      <c r="J140" s="1">
        <v>0.21429119865510601</v>
      </c>
      <c r="K140" s="1">
        <v>0.237231823218746</v>
      </c>
      <c r="L140" s="1">
        <v>0.21250905401290501</v>
      </c>
      <c r="M140" s="1">
        <v>0.20519766122914501</v>
      </c>
      <c r="N140" s="1">
        <v>0.20519766122914501</v>
      </c>
      <c r="O140" s="1">
        <v>0.237231823218746</v>
      </c>
      <c r="P140" s="1">
        <v>0.21657725611265</v>
      </c>
      <c r="Q140" s="1">
        <v>0.225670793538611</v>
      </c>
      <c r="R140" s="1">
        <v>0.20780973427740199</v>
      </c>
      <c r="S140" s="1">
        <v>0.20519766122914501</v>
      </c>
      <c r="T140" s="1">
        <v>0.237231823218746</v>
      </c>
      <c r="U140" s="1">
        <v>0.209077923886345</v>
      </c>
      <c r="V140" s="1">
        <v>0.237231823218746</v>
      </c>
      <c r="W140" s="1">
        <v>0.219189329160907</v>
      </c>
      <c r="X140" s="1">
        <v>0.21869414043430499</v>
      </c>
      <c r="Y140" s="1">
        <v>0.20519766122914501</v>
      </c>
      <c r="Z140" s="1">
        <v>0.22388864889641</v>
      </c>
      <c r="AA140" s="1">
        <v>0.22388864889641</v>
      </c>
      <c r="AB140" s="1">
        <v>0.201316977444779</v>
      </c>
      <c r="AC140" s="1">
        <v>0.237231823218746</v>
      </c>
      <c r="AD140" s="1">
        <v>0.20519766122914501</v>
      </c>
      <c r="AE140" s="1">
        <v>0.21657725611265</v>
      </c>
      <c r="AF140" s="1">
        <v>0.21869414043430499</v>
      </c>
      <c r="AG140" s="1">
        <v>0.21657725611265</v>
      </c>
      <c r="AH140" s="1">
        <v>0.237231823218746</v>
      </c>
      <c r="AI140" s="1">
        <v>0.237231823218746</v>
      </c>
      <c r="AJ140" s="1">
        <v>0.20519766122914501</v>
      </c>
      <c r="AK140" s="1">
        <v>0.201316977444779</v>
      </c>
      <c r="AL140" s="1">
        <v>0.237231823218746</v>
      </c>
      <c r="AM140" s="1">
        <v>0.21869414043430499</v>
      </c>
      <c r="AN140" s="1">
        <v>0.225670793538611</v>
      </c>
      <c r="AO140" s="1">
        <v>0.237231823218746</v>
      </c>
      <c r="AP140" s="1">
        <v>0.21657725611265</v>
      </c>
      <c r="AQ140" s="1">
        <v>0.21657725611265</v>
      </c>
      <c r="AR140" s="1">
        <v>0.21657725611265</v>
      </c>
      <c r="AS140" s="1">
        <v>0.21657725611265</v>
      </c>
      <c r="AT140" s="1">
        <v>0.21250905401290501</v>
      </c>
      <c r="AU140" s="1">
        <v>0.22388864889641</v>
      </c>
      <c r="AV140" s="1">
        <v>0.225670793538611</v>
      </c>
      <c r="AW140" s="1">
        <v>0.21869414043430499</v>
      </c>
      <c r="AX140" s="1">
        <v>0.209077923886345</v>
      </c>
      <c r="AY140" s="1">
        <v>0.201316977444779</v>
      </c>
      <c r="AZ140" s="1">
        <v>0.237231823218746</v>
      </c>
      <c r="BA140" s="1">
        <v>0.20780973427740199</v>
      </c>
      <c r="BB140" s="1">
        <v>0.237231823218746</v>
      </c>
      <c r="BC140" s="1">
        <v>0.237231823218746</v>
      </c>
      <c r="BD140" s="1">
        <v>0.197236840434621</v>
      </c>
      <c r="BE140" s="1">
        <v>0.2030869089789</v>
      </c>
      <c r="BF140" s="1">
        <v>0.23167000017303399</v>
      </c>
      <c r="BG140" s="1">
        <v>0.21429119865510601</v>
      </c>
      <c r="BH140" s="1">
        <v>0.237231823218746</v>
      </c>
      <c r="BI140" s="1">
        <v>0.20519766122914501</v>
      </c>
      <c r="BJ140" s="1">
        <v>0.237231823218746</v>
      </c>
      <c r="BK140" s="1">
        <v>0.21657725611265</v>
      </c>
      <c r="BL140" s="1">
        <v>0.201316977444779</v>
      </c>
      <c r="BM140" s="1">
        <v>0.21657725611265</v>
      </c>
      <c r="BN140" s="1">
        <v>0.20519766122914501</v>
      </c>
      <c r="BO140" s="1">
        <v>0.201316977444779</v>
      </c>
      <c r="BP140" s="1">
        <v>0.201316977444779</v>
      </c>
      <c r="BQ140" s="1">
        <v>0.237231823218746</v>
      </c>
      <c r="BR140" s="1">
        <v>0.201316977444779</v>
      </c>
      <c r="BS140" s="1">
        <v>0.237231823218746</v>
      </c>
      <c r="BT140" s="1">
        <v>0.21119480820799999</v>
      </c>
      <c r="BU140" s="1">
        <v>0.21657725611265</v>
      </c>
      <c r="BV140" s="1">
        <v>0.20519766122914501</v>
      </c>
      <c r="BW140" s="1">
        <v>0.237231823218746</v>
      </c>
      <c r="BX140" s="1">
        <v>0.20519766122914501</v>
      </c>
      <c r="BY140" s="1">
        <v>0.201316977444779</v>
      </c>
      <c r="BZ140" s="1">
        <v>0.237231823218746</v>
      </c>
      <c r="CA140" s="1">
        <v>0.237231823218746</v>
      </c>
      <c r="CB140" s="1">
        <v>0.201316977444779</v>
      </c>
      <c r="CC140" s="1">
        <v>0.21657725611265</v>
      </c>
      <c r="CD140" s="1">
        <v>0.237231823218746</v>
      </c>
      <c r="CE140" s="1">
        <v>0.237231823218746</v>
      </c>
      <c r="CF140" s="1">
        <v>0.21250905401290501</v>
      </c>
      <c r="CG140" s="1">
        <v>0.209077923886345</v>
      </c>
      <c r="CH140" s="1">
        <v>0.237231823218746</v>
      </c>
      <c r="CI140" s="1">
        <v>0.237231823218746</v>
      </c>
      <c r="CJ140" s="1">
        <v>0.22388864889641</v>
      </c>
      <c r="CK140" s="1">
        <v>0.237231823218746</v>
      </c>
      <c r="CL140" s="1">
        <v>0.201316977444779</v>
      </c>
      <c r="CM140" s="1">
        <v>0.22388864889641</v>
      </c>
      <c r="CN140" s="1">
        <v>0.237231823218746</v>
      </c>
      <c r="CO140" s="1">
        <v>0.20372715498895499</v>
      </c>
      <c r="CP140" s="1">
        <v>0.21657725611265</v>
      </c>
      <c r="CQ140" s="1">
        <v>0.22388864889641</v>
      </c>
      <c r="CR140" s="1">
        <v>0.20519766122914501</v>
      </c>
      <c r="CS140" s="1">
        <v>0.237231823218746</v>
      </c>
      <c r="CT140" s="1">
        <v>0.201316977444779</v>
      </c>
      <c r="CU140" s="1">
        <v>0.237231823218746</v>
      </c>
      <c r="CV140" s="1">
        <v>0.20909669019300101</v>
      </c>
      <c r="CW140" s="1">
        <v>0.237231823218746</v>
      </c>
    </row>
    <row r="141" spans="1:101" x14ac:dyDescent="0.3">
      <c r="A141" s="1">
        <v>-0.46461778196432402</v>
      </c>
      <c r="B141" s="1">
        <v>-0.62360192835873096</v>
      </c>
      <c r="C141" s="1">
        <v>-0.60925074460385198</v>
      </c>
      <c r="D141" s="1">
        <v>-0.62360192835873096</v>
      </c>
      <c r="E141" s="1">
        <v>-0.60925074460385198</v>
      </c>
      <c r="F141" s="1">
        <v>-0.58743321010535499</v>
      </c>
      <c r="G141" s="1">
        <v>-0.60925074460385198</v>
      </c>
      <c r="H141" s="1">
        <v>-0.58743321010535499</v>
      </c>
      <c r="I141" s="1">
        <v>-0.58743321010535499</v>
      </c>
      <c r="J141" s="1">
        <v>-0.60179017840069005</v>
      </c>
      <c r="K141" s="1">
        <v>-0.62566552501535999</v>
      </c>
      <c r="L141" s="1">
        <v>-0.59825720382390801</v>
      </c>
      <c r="M141" s="1">
        <v>-0.58743321010535499</v>
      </c>
      <c r="N141" s="1">
        <v>-0.58743321010535499</v>
      </c>
      <c r="O141" s="1">
        <v>-0.62566552501535999</v>
      </c>
      <c r="P141" s="1">
        <v>-0.60925074460385198</v>
      </c>
      <c r="Q141" s="1">
        <v>-0.61838372202125702</v>
      </c>
      <c r="R141" s="1">
        <v>-0.58942530707048202</v>
      </c>
      <c r="S141" s="1">
        <v>-0.58743321010535499</v>
      </c>
      <c r="T141" s="1">
        <v>-0.62566552501535999</v>
      </c>
      <c r="U141" s="1">
        <v>-0.59165128754881702</v>
      </c>
      <c r="V141" s="1">
        <v>-0.62566552501535999</v>
      </c>
      <c r="W141" s="1">
        <v>-0.61677764403510005</v>
      </c>
      <c r="X141" s="1">
        <v>-0.61057890546803595</v>
      </c>
      <c r="Y141" s="1">
        <v>-0.58743321010535499</v>
      </c>
      <c r="Z141" s="1">
        <v>-0.61787932758652797</v>
      </c>
      <c r="AA141" s="1">
        <v>-0.61787932758652797</v>
      </c>
      <c r="AB141" s="1">
        <v>-0.57551773423082897</v>
      </c>
      <c r="AC141" s="1">
        <v>-0.62566552501535999</v>
      </c>
      <c r="AD141" s="1">
        <v>-0.58743321010535499</v>
      </c>
      <c r="AE141" s="1">
        <v>-0.60925074460385198</v>
      </c>
      <c r="AF141" s="1">
        <v>-0.61057890546803595</v>
      </c>
      <c r="AG141" s="1">
        <v>-0.60925074460385198</v>
      </c>
      <c r="AH141" s="1">
        <v>-0.62566552501535999</v>
      </c>
      <c r="AI141" s="1">
        <v>-0.62566552501535999</v>
      </c>
      <c r="AJ141" s="1">
        <v>-0.58743321010535499</v>
      </c>
      <c r="AK141" s="1">
        <v>-0.57551773423082897</v>
      </c>
      <c r="AL141" s="1">
        <v>-0.62566552501535999</v>
      </c>
      <c r="AM141" s="1">
        <v>-0.61057890546803595</v>
      </c>
      <c r="AN141" s="1">
        <v>-0.61838372202125702</v>
      </c>
      <c r="AO141" s="1">
        <v>-0.62566552501535999</v>
      </c>
      <c r="AP141" s="1">
        <v>-0.60925074460385198</v>
      </c>
      <c r="AQ141" s="1">
        <v>-0.60925074460385198</v>
      </c>
      <c r="AR141" s="1">
        <v>-0.60925074460385198</v>
      </c>
      <c r="AS141" s="1">
        <v>-0.60925074460385198</v>
      </c>
      <c r="AT141" s="1">
        <v>-0.59825720382390801</v>
      </c>
      <c r="AU141" s="1">
        <v>-0.61787932758652797</v>
      </c>
      <c r="AV141" s="1">
        <v>-0.61838372202125702</v>
      </c>
      <c r="AW141" s="1">
        <v>-0.61057890546803595</v>
      </c>
      <c r="AX141" s="1">
        <v>-0.59165128754881702</v>
      </c>
      <c r="AY141" s="1">
        <v>-0.57551773423082897</v>
      </c>
      <c r="AZ141" s="1">
        <v>-0.62566552501535999</v>
      </c>
      <c r="BA141" s="1">
        <v>-0.58942530707048202</v>
      </c>
      <c r="BB141" s="1">
        <v>-0.62566552501535999</v>
      </c>
      <c r="BC141" s="1">
        <v>-0.62566552501535999</v>
      </c>
      <c r="BD141" s="1">
        <v>-0.57521325016784197</v>
      </c>
      <c r="BE141" s="1">
        <v>-0.57781361877182402</v>
      </c>
      <c r="BF141" s="1">
        <v>-0.62548815878423902</v>
      </c>
      <c r="BG141" s="1">
        <v>-0.60179017840069005</v>
      </c>
      <c r="BH141" s="1">
        <v>-0.62566552501535999</v>
      </c>
      <c r="BI141" s="1">
        <v>-0.58743321010535499</v>
      </c>
      <c r="BJ141" s="1">
        <v>-0.62566552501535999</v>
      </c>
      <c r="BK141" s="1">
        <v>-0.60925074460385198</v>
      </c>
      <c r="BL141" s="1">
        <v>-0.57551773423082897</v>
      </c>
      <c r="BM141" s="1">
        <v>-0.60925074460385198</v>
      </c>
      <c r="BN141" s="1">
        <v>-0.58743321010535499</v>
      </c>
      <c r="BO141" s="1">
        <v>-0.57551773423082897</v>
      </c>
      <c r="BP141" s="1">
        <v>-0.57551773423082897</v>
      </c>
      <c r="BQ141" s="1">
        <v>-0.62566552501535999</v>
      </c>
      <c r="BR141" s="1">
        <v>-0.57551773423082897</v>
      </c>
      <c r="BS141" s="1">
        <v>-0.62566552501535999</v>
      </c>
      <c r="BT141" s="1">
        <v>-0.59703116940776002</v>
      </c>
      <c r="BU141" s="1">
        <v>-0.60925074460385198</v>
      </c>
      <c r="BV141" s="1">
        <v>-0.58743321010535499</v>
      </c>
      <c r="BW141" s="1">
        <v>-0.62566552501535999</v>
      </c>
      <c r="BX141" s="1">
        <v>-0.58743321010535499</v>
      </c>
      <c r="BY141" s="1">
        <v>-0.57551773423082897</v>
      </c>
      <c r="BZ141" s="1">
        <v>-0.62566552501535999</v>
      </c>
      <c r="CA141" s="1">
        <v>-0.62566552501535999</v>
      </c>
      <c r="CB141" s="1">
        <v>-0.57551773423082897</v>
      </c>
      <c r="CC141" s="1">
        <v>-0.60925074460385198</v>
      </c>
      <c r="CD141" s="1">
        <v>-0.62566552501535999</v>
      </c>
      <c r="CE141" s="1">
        <v>-0.62566552501535999</v>
      </c>
      <c r="CF141" s="1">
        <v>-0.59825720382390801</v>
      </c>
      <c r="CG141" s="1">
        <v>-0.59165128754881702</v>
      </c>
      <c r="CH141" s="1">
        <v>-0.62566552501535999</v>
      </c>
      <c r="CI141" s="1">
        <v>-0.62566552501535999</v>
      </c>
      <c r="CJ141" s="1">
        <v>-0.61787932758652797</v>
      </c>
      <c r="CK141" s="1">
        <v>-0.62566552501535999</v>
      </c>
      <c r="CL141" s="1">
        <v>-0.57551773423082897</v>
      </c>
      <c r="CM141" s="1">
        <v>-0.61787932758652797</v>
      </c>
      <c r="CN141" s="1">
        <v>-0.62566552501535999</v>
      </c>
      <c r="CO141" s="1">
        <v>-0.58472847012970497</v>
      </c>
      <c r="CP141" s="1">
        <v>-0.60925074460385198</v>
      </c>
      <c r="CQ141" s="1">
        <v>-0.61787932758652797</v>
      </c>
      <c r="CR141" s="1">
        <v>-0.58743321010535499</v>
      </c>
      <c r="CS141" s="1">
        <v>-0.62566552501535999</v>
      </c>
      <c r="CT141" s="1">
        <v>-0.57551773423082897</v>
      </c>
      <c r="CU141" s="1">
        <v>-0.62566552501535999</v>
      </c>
      <c r="CV141" s="1">
        <v>-0.59365057362510598</v>
      </c>
      <c r="CW141" s="1">
        <v>-0.62566552501535999</v>
      </c>
    </row>
    <row r="142" spans="1:101" x14ac:dyDescent="0.3">
      <c r="A142" s="1">
        <v>0</v>
      </c>
      <c r="B142" s="1">
        <v>0.195009182847284</v>
      </c>
      <c r="C142" s="1">
        <v>0.20013866411202499</v>
      </c>
      <c r="D142" s="1">
        <v>0.205980911660992</v>
      </c>
      <c r="E142" s="1">
        <v>0.19806645604683201</v>
      </c>
      <c r="F142" s="1">
        <v>0.19806645604683201</v>
      </c>
      <c r="G142" s="1">
        <v>0.195009182847284</v>
      </c>
      <c r="H142" s="1">
        <v>0.195009182847284</v>
      </c>
      <c r="I142" s="1">
        <v>0.205980911660992</v>
      </c>
      <c r="J142" s="1">
        <v>0.19806645604683201</v>
      </c>
      <c r="K142" s="1">
        <v>0.18924893817688801</v>
      </c>
      <c r="L142" s="1">
        <v>0.20013866411202499</v>
      </c>
      <c r="M142" s="1">
        <v>0.18071900100316499</v>
      </c>
      <c r="N142" s="1">
        <v>0.20013866411202499</v>
      </c>
      <c r="O142" s="1">
        <v>0.186108428019891</v>
      </c>
      <c r="P142" s="1">
        <v>0.19132114624207999</v>
      </c>
      <c r="Q142" s="1">
        <v>0.192469985224721</v>
      </c>
      <c r="R142" s="1">
        <v>0.20013866411202499</v>
      </c>
      <c r="S142" s="1">
        <v>0.18619166497733899</v>
      </c>
      <c r="T142" s="1">
        <v>0.18619166497733899</v>
      </c>
      <c r="U142" s="1">
        <v>0.19806645604683201</v>
      </c>
      <c r="V142" s="1">
        <v>0.20013866411202499</v>
      </c>
      <c r="W142" s="1">
        <v>0.19806645604683201</v>
      </c>
      <c r="X142" s="1">
        <v>0.19806645604683201</v>
      </c>
      <c r="Y142" s="1">
        <v>0.19132114624207999</v>
      </c>
      <c r="Z142" s="1">
        <v>0.186108428019891</v>
      </c>
      <c r="AA142" s="1">
        <v>0.19806645604683201</v>
      </c>
      <c r="AB142" s="1">
        <v>0.18924893817688801</v>
      </c>
      <c r="AC142" s="1">
        <v>0.18305115482034301</v>
      </c>
      <c r="AD142" s="1">
        <v>0.18924893817688801</v>
      </c>
      <c r="AE142" s="1">
        <v>0.18305115482034301</v>
      </c>
      <c r="AF142" s="1">
        <v>0.18924893817688801</v>
      </c>
      <c r="AG142" s="1">
        <v>0.19806645604683201</v>
      </c>
      <c r="AH142" s="1">
        <v>0.195009182847284</v>
      </c>
      <c r="AI142" s="1">
        <v>0.186108428019891</v>
      </c>
      <c r="AJ142" s="1">
        <v>0.186108428019891</v>
      </c>
      <c r="AK142" s="1">
        <v>0.186108428019891</v>
      </c>
      <c r="AL142" s="1">
        <v>0.192469985224721</v>
      </c>
      <c r="AM142" s="1">
        <v>0.18619166497733899</v>
      </c>
      <c r="AN142" s="1">
        <v>0.18924893817688801</v>
      </c>
      <c r="AO142" s="1">
        <v>0.20013866411202499</v>
      </c>
      <c r="AP142" s="1">
        <v>0.20013866411202499</v>
      </c>
      <c r="AQ142" s="1">
        <v>0.18305115482034301</v>
      </c>
      <c r="AR142" s="1">
        <v>0.195009182847284</v>
      </c>
      <c r="AS142" s="1">
        <v>0.195009182847284</v>
      </c>
      <c r="AT142" s="1">
        <v>0.195009182847284</v>
      </c>
      <c r="AU142" s="1">
        <v>0.18619166497733899</v>
      </c>
      <c r="AV142" s="1">
        <v>0.19806645604683201</v>
      </c>
      <c r="AW142" s="1">
        <v>0.195009182847284</v>
      </c>
      <c r="AX142" s="1">
        <v>0.18924893817688801</v>
      </c>
      <c r="AY142" s="1">
        <v>0.19806645604683201</v>
      </c>
      <c r="AZ142" s="1">
        <v>0.195009182847284</v>
      </c>
      <c r="BA142" s="1">
        <v>0.18305115482034301</v>
      </c>
      <c r="BB142" s="1">
        <v>0.186108428019891</v>
      </c>
      <c r="BC142" s="1">
        <v>0.18924893817688801</v>
      </c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spans="1:101" x14ac:dyDescent="0.3">
      <c r="A143" s="1">
        <v>-0.46461778196432402</v>
      </c>
      <c r="B143" s="1">
        <v>-0.61372211673430399</v>
      </c>
      <c r="C143" s="1">
        <v>-0.62461892748515702</v>
      </c>
      <c r="D143" s="1">
        <v>-0.62820853290044498</v>
      </c>
      <c r="E143" s="1">
        <v>-0.61623488952149197</v>
      </c>
      <c r="F143" s="1">
        <v>-0.61623488952149197</v>
      </c>
      <c r="G143" s="1">
        <v>-0.61372211673430399</v>
      </c>
      <c r="H143" s="1">
        <v>-0.61372211673430399</v>
      </c>
      <c r="I143" s="1">
        <v>-0.62820853290044498</v>
      </c>
      <c r="J143" s="1">
        <v>-0.61623488952149197</v>
      </c>
      <c r="K143" s="1">
        <v>-0.60746633570977804</v>
      </c>
      <c r="L143" s="1">
        <v>-0.62461892748515702</v>
      </c>
      <c r="M143" s="1">
        <v>-0.58104542075652299</v>
      </c>
      <c r="N143" s="1">
        <v>-0.62461892748515702</v>
      </c>
      <c r="O143" s="1">
        <v>-0.59777136110675999</v>
      </c>
      <c r="P143" s="1">
        <v>-0.60845310109755701</v>
      </c>
      <c r="Q143" s="1">
        <v>-0.608755959960258</v>
      </c>
      <c r="R143" s="1">
        <v>-0.62461892748515702</v>
      </c>
      <c r="S143" s="1">
        <v>-0.60522696969442102</v>
      </c>
      <c r="T143" s="1">
        <v>-0.60522696969442102</v>
      </c>
      <c r="U143" s="1">
        <v>-0.61623488952149197</v>
      </c>
      <c r="V143" s="1">
        <v>-0.62461892748515702</v>
      </c>
      <c r="W143" s="1">
        <v>-0.61623488952149197</v>
      </c>
      <c r="X143" s="1">
        <v>-0.61623488952149197</v>
      </c>
      <c r="Y143" s="1">
        <v>-0.60845310109755701</v>
      </c>
      <c r="Z143" s="1">
        <v>-0.59777136110675999</v>
      </c>
      <c r="AA143" s="1">
        <v>-0.61623488952149197</v>
      </c>
      <c r="AB143" s="1">
        <v>-0.60746633570977804</v>
      </c>
      <c r="AC143" s="1">
        <v>-0.59504606607404198</v>
      </c>
      <c r="AD143" s="1">
        <v>-0.60746633570977804</v>
      </c>
      <c r="AE143" s="1">
        <v>-0.59504606607404198</v>
      </c>
      <c r="AF143" s="1">
        <v>-0.60746633570977804</v>
      </c>
      <c r="AG143" s="1">
        <v>-0.61623488952149197</v>
      </c>
      <c r="AH143" s="1">
        <v>-0.61372211673430399</v>
      </c>
      <c r="AI143" s="1">
        <v>-0.59777136110675999</v>
      </c>
      <c r="AJ143" s="1">
        <v>-0.59777136110675999</v>
      </c>
      <c r="AK143" s="1">
        <v>-0.59777136110675999</v>
      </c>
      <c r="AL143" s="1">
        <v>-0.608755959960258</v>
      </c>
      <c r="AM143" s="1">
        <v>-0.60522696969442102</v>
      </c>
      <c r="AN143" s="1">
        <v>-0.60746633570977804</v>
      </c>
      <c r="AO143" s="1">
        <v>-0.62461892748515702</v>
      </c>
      <c r="AP143" s="1">
        <v>-0.62461892748515702</v>
      </c>
      <c r="AQ143" s="1">
        <v>-0.59504606607404198</v>
      </c>
      <c r="AR143" s="1">
        <v>-0.61372211673430399</v>
      </c>
      <c r="AS143" s="1">
        <v>-0.61372211673430399</v>
      </c>
      <c r="AT143" s="1">
        <v>-0.61372211673430399</v>
      </c>
      <c r="AU143" s="1">
        <v>-0.60522696969442102</v>
      </c>
      <c r="AV143" s="1">
        <v>-0.61623488952149197</v>
      </c>
      <c r="AW143" s="1">
        <v>-0.61372211673430399</v>
      </c>
      <c r="AX143" s="1">
        <v>-0.60746633570977804</v>
      </c>
      <c r="AY143" s="1">
        <v>-0.61623488952149197</v>
      </c>
      <c r="AZ143" s="1">
        <v>-0.61372211673430399</v>
      </c>
      <c r="BA143" s="1">
        <v>-0.59504606607404198</v>
      </c>
      <c r="BB143" s="1">
        <v>-0.59777136110675999</v>
      </c>
      <c r="BC143" s="1">
        <v>-0.60746633570977804</v>
      </c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5" spans="1:10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  <c r="J145" s="1"/>
    </row>
    <row r="146" spans="1:10" x14ac:dyDescent="0.3">
      <c r="A146" s="1">
        <v>0</v>
      </c>
      <c r="B146" s="1">
        <v>0.290640908200059</v>
      </c>
      <c r="C146" s="1">
        <v>0.29346024973975898</v>
      </c>
      <c r="D146" s="1">
        <v>0.29830224774298097</v>
      </c>
      <c r="E146" s="1">
        <v>0.28233143795773502</v>
      </c>
      <c r="F146" s="1">
        <v>0.278282468534856</v>
      </c>
      <c r="G146" s="1"/>
      <c r="H146" s="1"/>
      <c r="I146" s="1"/>
      <c r="J146" s="1"/>
    </row>
    <row r="147" spans="1:10" x14ac:dyDescent="0.3">
      <c r="A147" s="1">
        <v>-0.46461778196432402</v>
      </c>
      <c r="B147" s="1">
        <v>-0.46463818724739397</v>
      </c>
      <c r="C147" s="1">
        <v>-0.481643874300546</v>
      </c>
      <c r="D147" s="1">
        <v>-0.50953205536134305</v>
      </c>
      <c r="E147" s="1">
        <v>-0.460226845407327</v>
      </c>
      <c r="F147" s="1">
        <v>-0.45642386460916001</v>
      </c>
      <c r="G147" s="1"/>
      <c r="H147" s="1"/>
      <c r="I147" s="1"/>
      <c r="J147" s="1"/>
    </row>
    <row r="148" spans="1:10" x14ac:dyDescent="0.3">
      <c r="A148" s="1">
        <v>0</v>
      </c>
      <c r="B148" s="1">
        <v>0.27334540616249398</v>
      </c>
      <c r="C148" s="1">
        <v>0.324306071497098</v>
      </c>
      <c r="D148" s="1">
        <v>0.308073466760661</v>
      </c>
      <c r="E148" s="1">
        <v>0.32087695761742402</v>
      </c>
      <c r="F148" s="1">
        <v>0.28841366907751198</v>
      </c>
      <c r="G148" s="1">
        <v>0.28905443837512701</v>
      </c>
      <c r="H148" s="1">
        <v>0.31016162937989999</v>
      </c>
      <c r="I148" s="1">
        <v>0.27561482973774898</v>
      </c>
      <c r="J148" s="1"/>
    </row>
    <row r="149" spans="1:10" x14ac:dyDescent="0.3">
      <c r="A149" s="1">
        <v>-0.46461778196432402</v>
      </c>
      <c r="B149" s="1">
        <v>-0.44671295824853002</v>
      </c>
      <c r="C149" s="1">
        <v>-0.51381390838176499</v>
      </c>
      <c r="D149" s="1">
        <v>-0.475184912217128</v>
      </c>
      <c r="E149" s="1">
        <v>-0.50685155534053605</v>
      </c>
      <c r="F149" s="1">
        <v>-0.45761427418520501</v>
      </c>
      <c r="G149" s="1">
        <v>-0.472893046973342</v>
      </c>
      <c r="H149" s="1">
        <v>-0.49983948464165601</v>
      </c>
      <c r="I149" s="1">
        <v>-0.45125962505726103</v>
      </c>
      <c r="J149" s="1"/>
    </row>
    <row r="150" spans="1:10" x14ac:dyDescent="0.3">
      <c r="A150" s="1">
        <v>0</v>
      </c>
      <c r="B150" s="1">
        <v>0.33078654638600602</v>
      </c>
      <c r="C150" s="1">
        <v>0.280975546878309</v>
      </c>
      <c r="D150" s="1">
        <v>0.30263862748470099</v>
      </c>
      <c r="E150" s="1"/>
      <c r="F150" s="1"/>
      <c r="G150" s="1"/>
      <c r="H150" s="1"/>
      <c r="I150" s="1"/>
      <c r="J150" s="1"/>
    </row>
    <row r="151" spans="1:10" x14ac:dyDescent="0.3">
      <c r="A151" s="1">
        <v>-0.46461778196432402</v>
      </c>
      <c r="B151" s="1">
        <v>-0.48747096437663701</v>
      </c>
      <c r="C151" s="1">
        <v>-0.473786579751026</v>
      </c>
      <c r="D151" s="1">
        <v>-0.47774690968039102</v>
      </c>
      <c r="E151" s="1"/>
      <c r="F151" s="1"/>
      <c r="G151" s="1"/>
      <c r="H151" s="1"/>
      <c r="I151" s="1"/>
      <c r="J151" s="1"/>
    </row>
    <row r="153" spans="1:10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  <c r="J153" s="1"/>
    </row>
    <row r="154" spans="1:10" x14ac:dyDescent="0.3">
      <c r="A154" s="1">
        <v>0</v>
      </c>
      <c r="B154" s="1">
        <v>0.28231343042413498</v>
      </c>
      <c r="C154" s="1">
        <v>0.26468648586353999</v>
      </c>
      <c r="D154" s="1"/>
      <c r="E154" s="1"/>
      <c r="F154" s="1"/>
      <c r="G154" s="1"/>
      <c r="H154" s="1"/>
      <c r="I154" s="1"/>
      <c r="J154" s="1"/>
    </row>
    <row r="155" spans="1:10" x14ac:dyDescent="0.3">
      <c r="A155" s="1">
        <v>-0.46461778196432402</v>
      </c>
      <c r="B155" s="1">
        <v>-0.51466487954814799</v>
      </c>
      <c r="C155" s="1">
        <v>-0.45793875658598299</v>
      </c>
      <c r="D155" s="1"/>
      <c r="E155" s="1"/>
      <c r="F155" s="1"/>
      <c r="G155" s="1"/>
      <c r="H155" s="1"/>
      <c r="I155" s="1"/>
      <c r="J155" s="1"/>
    </row>
    <row r="156" spans="1:10" x14ac:dyDescent="0.3">
      <c r="A156" s="1">
        <v>0</v>
      </c>
      <c r="B156" s="1">
        <v>0.30708695247183299</v>
      </c>
      <c r="C156" s="1">
        <v>0.30480663458849</v>
      </c>
      <c r="D156" s="1">
        <v>0.25213518044552002</v>
      </c>
      <c r="E156" s="1">
        <v>0.30848526543981503</v>
      </c>
      <c r="F156" s="1">
        <v>0.32260564547987097</v>
      </c>
      <c r="G156" s="1">
        <v>0.29797327986193101</v>
      </c>
      <c r="H156" s="1">
        <v>0.31049242104966002</v>
      </c>
      <c r="I156" s="1">
        <v>0.31167996041743101</v>
      </c>
      <c r="J156" s="1">
        <v>0.30604175911453302</v>
      </c>
    </row>
    <row r="157" spans="1:10" x14ac:dyDescent="0.3">
      <c r="A157" s="1">
        <v>-0.46461778196432402</v>
      </c>
      <c r="B157" s="1">
        <v>-0.461634962443432</v>
      </c>
      <c r="C157" s="1">
        <v>-0.45818197525511201</v>
      </c>
      <c r="D157" s="1">
        <v>-0.43168327538470103</v>
      </c>
      <c r="E157" s="1">
        <v>-0.467911319107713</v>
      </c>
      <c r="F157" s="1">
        <v>-0.48784348480515399</v>
      </c>
      <c r="G157" s="1">
        <v>-0.44768307385887601</v>
      </c>
      <c r="H157" s="1">
        <v>-0.47498748135282898</v>
      </c>
      <c r="I157" s="1">
        <v>-0.48755597870670098</v>
      </c>
      <c r="J157" s="1">
        <v>-0.45834026007207102</v>
      </c>
    </row>
    <row r="158" spans="1:10" x14ac:dyDescent="0.3">
      <c r="A158" s="1">
        <v>0</v>
      </c>
      <c r="B158" s="1">
        <v>0.300986489112051</v>
      </c>
      <c r="C158" s="1">
        <v>0.29522945063290901</v>
      </c>
      <c r="D158" s="1">
        <v>0.29316245364851301</v>
      </c>
      <c r="E158" s="1">
        <v>0.31073124993680201</v>
      </c>
      <c r="F158" s="1">
        <v>0.28594690266189299</v>
      </c>
      <c r="G158" s="1">
        <v>0.29036143327494102</v>
      </c>
      <c r="H158" s="1"/>
      <c r="I158" s="1"/>
      <c r="J158" s="1"/>
    </row>
    <row r="159" spans="1:10" x14ac:dyDescent="0.3">
      <c r="A159" s="1">
        <v>-0.46461778196432402</v>
      </c>
      <c r="B159" s="1">
        <v>-0.48676933164269798</v>
      </c>
      <c r="C159" s="1">
        <v>-0.47503100536765502</v>
      </c>
      <c r="D159" s="1">
        <v>-0.465632974090809</v>
      </c>
      <c r="E159" s="1">
        <v>-0.50664284855816799</v>
      </c>
      <c r="F159" s="1">
        <v>-0.42370421417229098</v>
      </c>
      <c r="G159" s="1">
        <v>-0.46419824751534999</v>
      </c>
      <c r="H159" s="1"/>
      <c r="I159" s="1"/>
      <c r="J159" s="1"/>
    </row>
    <row r="161" spans="1:25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3">
      <c r="A162" s="1">
        <v>0</v>
      </c>
      <c r="B162" s="1">
        <v>0.28114554072772202</v>
      </c>
      <c r="C162" s="1">
        <v>0.344819065341192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3">
      <c r="A163" s="1">
        <v>-0.46461778196432402</v>
      </c>
      <c r="B163" s="1">
        <v>-0.498148853255581</v>
      </c>
      <c r="C163" s="1">
        <v>-0.49943648281038699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3">
      <c r="A164" s="1">
        <v>0</v>
      </c>
      <c r="B164" s="1">
        <v>0.18291438356576301</v>
      </c>
      <c r="C164" s="1">
        <v>0.20045239518275701</v>
      </c>
      <c r="D164" s="1">
        <v>0.18430480301962601</v>
      </c>
      <c r="E164" s="1">
        <v>0.21150622009579401</v>
      </c>
      <c r="F164" s="1">
        <v>0.19138199992697</v>
      </c>
      <c r="G164" s="1">
        <v>0.227761249183352</v>
      </c>
      <c r="H164" s="1">
        <v>0.21957933221974299</v>
      </c>
      <c r="I164" s="1">
        <v>0.17944125972164801</v>
      </c>
      <c r="J164" s="1">
        <v>0.24600463878628101</v>
      </c>
      <c r="K164" s="1">
        <v>0.224102843080183</v>
      </c>
      <c r="L164" s="1">
        <v>0.20106129215579999</v>
      </c>
      <c r="M164" s="1">
        <v>0.20415070567768601</v>
      </c>
      <c r="N164" s="1">
        <v>0.20530587713859999</v>
      </c>
      <c r="O164" s="1">
        <v>0.207189284963014</v>
      </c>
      <c r="P164" s="1">
        <v>0.186248810249212</v>
      </c>
      <c r="Q164" s="1">
        <v>0.17464320455079199</v>
      </c>
      <c r="R164" s="1">
        <v>0.21745172153963799</v>
      </c>
      <c r="S164" s="1">
        <v>0.21123076364082499</v>
      </c>
      <c r="T164" s="1"/>
      <c r="U164" s="1"/>
      <c r="V164" s="1"/>
      <c r="W164" s="1"/>
      <c r="X164" s="1"/>
      <c r="Y164" s="1"/>
    </row>
    <row r="165" spans="1:25" x14ac:dyDescent="0.3">
      <c r="A165" s="1">
        <v>-0.46461778196432402</v>
      </c>
      <c r="B165" s="1">
        <v>-0.56914052863254505</v>
      </c>
      <c r="C165" s="1">
        <v>-0.59839087621395903</v>
      </c>
      <c r="D165" s="1">
        <v>-0.56957341775262205</v>
      </c>
      <c r="E165" s="1">
        <v>-0.61729837205457105</v>
      </c>
      <c r="F165" s="1">
        <v>-0.597462219526951</v>
      </c>
      <c r="G165" s="1">
        <v>-0.63612143305432101</v>
      </c>
      <c r="H165" s="1">
        <v>-0.63159715706022102</v>
      </c>
      <c r="I165" s="1">
        <v>-0.56772892642272299</v>
      </c>
      <c r="J165" s="1">
        <v>-0.63847906958156497</v>
      </c>
      <c r="K165" s="1">
        <v>-0.63201084066271396</v>
      </c>
      <c r="L165" s="1">
        <v>-0.59874456261110598</v>
      </c>
      <c r="M165" s="1">
        <v>-0.60112967697018704</v>
      </c>
      <c r="N165" s="1">
        <v>-0.615190602286664</v>
      </c>
      <c r="O165" s="1">
        <v>-0.61530167667951297</v>
      </c>
      <c r="P165" s="1">
        <v>-0.58639903046116604</v>
      </c>
      <c r="Q165" s="1">
        <v>-0.56762503740485104</v>
      </c>
      <c r="R165" s="1">
        <v>-0.62473942683143802</v>
      </c>
      <c r="S165" s="1">
        <v>-0.61537922029324998</v>
      </c>
      <c r="T165" s="1"/>
      <c r="U165" s="1"/>
      <c r="V165" s="1"/>
      <c r="W165" s="1"/>
      <c r="X165" s="1"/>
      <c r="Y165" s="1"/>
    </row>
    <row r="166" spans="1:25" x14ac:dyDescent="0.3">
      <c r="A166" s="1">
        <v>0</v>
      </c>
      <c r="B166" s="1">
        <v>0.20807119623293299</v>
      </c>
      <c r="C166" s="1">
        <v>0.208325274007992</v>
      </c>
      <c r="D166" s="1">
        <v>0.160298835517415</v>
      </c>
      <c r="E166" s="1">
        <v>0.15962682349867299</v>
      </c>
      <c r="F166" s="1">
        <v>0.17669512405045901</v>
      </c>
      <c r="G166" s="1">
        <v>0.15895499975720301</v>
      </c>
      <c r="H166" s="1">
        <v>0.17103455111627999</v>
      </c>
      <c r="I166" s="1">
        <v>0.19680481896899099</v>
      </c>
      <c r="J166" s="1">
        <v>0.216498325391241</v>
      </c>
      <c r="K166" s="1">
        <v>0.18374586127626399</v>
      </c>
      <c r="L166" s="1">
        <v>0.16151274608726099</v>
      </c>
      <c r="M166" s="1">
        <v>0.177565673176516</v>
      </c>
      <c r="N166" s="1">
        <v>0.21466953225621399</v>
      </c>
      <c r="O166" s="1">
        <v>0.215303608645872</v>
      </c>
      <c r="P166" s="1">
        <v>0.18213775266148099</v>
      </c>
      <c r="Q166" s="1">
        <v>0.17366631191929</v>
      </c>
      <c r="R166" s="1">
        <v>0.21170828375860301</v>
      </c>
      <c r="S166" s="1">
        <v>0.18714618216533399</v>
      </c>
      <c r="T166" s="1">
        <v>0.20145997215521999</v>
      </c>
      <c r="U166" s="1">
        <v>0.186717233563575</v>
      </c>
      <c r="V166" s="1">
        <v>0.170711160784176</v>
      </c>
      <c r="W166" s="1">
        <v>0.18591457313881801</v>
      </c>
      <c r="X166" s="1">
        <v>0.18650923226671701</v>
      </c>
      <c r="Y166" s="1">
        <v>0.186710388194614</v>
      </c>
    </row>
    <row r="167" spans="1:25" x14ac:dyDescent="0.3">
      <c r="A167" s="1">
        <v>-0.46461778196432402</v>
      </c>
      <c r="B167" s="1">
        <v>-0.66698676858018102</v>
      </c>
      <c r="C167" s="1">
        <v>-0.66943697693373405</v>
      </c>
      <c r="D167" s="1">
        <v>-0.58964463191910699</v>
      </c>
      <c r="E167" s="1">
        <v>-0.586224209186893</v>
      </c>
      <c r="F167" s="1">
        <v>-0.62263664617007697</v>
      </c>
      <c r="G167" s="1">
        <v>-0.57790882794524701</v>
      </c>
      <c r="H167" s="1">
        <v>-0.61888310661651702</v>
      </c>
      <c r="I167" s="1">
        <v>-0.65745513512032605</v>
      </c>
      <c r="J167" s="1">
        <v>-0.67484604987225105</v>
      </c>
      <c r="K167" s="1">
        <v>-0.62850113009292696</v>
      </c>
      <c r="L167" s="1">
        <v>-0.61366817906079596</v>
      </c>
      <c r="M167" s="1">
        <v>-0.625220002842792</v>
      </c>
      <c r="N167" s="1">
        <v>-0.67382827657428701</v>
      </c>
      <c r="O167" s="1">
        <v>-0.67472196060338996</v>
      </c>
      <c r="P167" s="1">
        <v>-0.62674290030814195</v>
      </c>
      <c r="Q167" s="1">
        <v>-0.62140959574899202</v>
      </c>
      <c r="R167" s="1">
        <v>-0.67101007617564401</v>
      </c>
      <c r="S167" s="1">
        <v>-0.65056684092708394</v>
      </c>
      <c r="T167" s="1">
        <v>-0.66492223054061295</v>
      </c>
      <c r="U167" s="1">
        <v>-0.64365468914285096</v>
      </c>
      <c r="V167" s="1">
        <v>-0.61628297087752204</v>
      </c>
      <c r="W167" s="1">
        <v>-0.62939552135312604</v>
      </c>
      <c r="X167" s="1">
        <v>-0.63002035948320401</v>
      </c>
      <c r="Y167" s="1">
        <v>-0.64167790198736496</v>
      </c>
    </row>
    <row r="169" spans="1:25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3">
      <c r="A170" s="1">
        <v>0</v>
      </c>
      <c r="B170" s="1">
        <v>0.277948989397031</v>
      </c>
      <c r="C170" s="1">
        <v>0.279103026637184</v>
      </c>
      <c r="D170" s="1">
        <v>0.30522281538129897</v>
      </c>
      <c r="E170" s="1">
        <v>0.284419372828767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3">
      <c r="A171" s="1">
        <v>-0.46461778196432402</v>
      </c>
      <c r="B171" s="1">
        <v>-0.422743839519437</v>
      </c>
      <c r="C171" s="1">
        <v>-0.48600139369470202</v>
      </c>
      <c r="D171" s="1">
        <v>-0.49919334473544802</v>
      </c>
      <c r="E171" s="1">
        <v>-0.48799106085862998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3">
      <c r="A172" s="1">
        <v>0</v>
      </c>
      <c r="B172" s="1">
        <v>0.27531689528046299</v>
      </c>
      <c r="C172" s="1">
        <v>0.27594924861319597</v>
      </c>
      <c r="D172" s="1">
        <v>0.33151748417927801</v>
      </c>
      <c r="E172" s="1">
        <v>0.29810519603803098</v>
      </c>
      <c r="F172" s="1">
        <v>0.33201330733548101</v>
      </c>
      <c r="G172" s="1">
        <v>0.29008605738740101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3">
      <c r="A173" s="1">
        <v>-0.46461778196432402</v>
      </c>
      <c r="B173" s="1">
        <v>-0.43024287549721701</v>
      </c>
      <c r="C173" s="1">
        <v>-0.44077467545914201</v>
      </c>
      <c r="D173" s="1">
        <v>-0.48061932927996098</v>
      </c>
      <c r="E173" s="1">
        <v>-0.47362367859826499</v>
      </c>
      <c r="F173" s="1">
        <v>-0.485576647839708</v>
      </c>
      <c r="G173" s="1">
        <v>-0.47243150062085698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3">
      <c r="A174" s="1">
        <v>0</v>
      </c>
      <c r="B174" s="1">
        <v>0.28251735838250502</v>
      </c>
      <c r="C174" s="1">
        <v>0.29437819581679198</v>
      </c>
      <c r="D174" s="1">
        <v>0.29062869743799102</v>
      </c>
      <c r="E174" s="1">
        <v>0.28489118467827801</v>
      </c>
      <c r="F174" s="1">
        <v>0.27677562463612498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3">
      <c r="A175" s="1">
        <v>-0.46461778196432402</v>
      </c>
      <c r="B175" s="1">
        <v>-0.44294488114574199</v>
      </c>
      <c r="C175" s="1">
        <v>-0.52139373431106395</v>
      </c>
      <c r="D175" s="1">
        <v>-0.51442268591804796</v>
      </c>
      <c r="E175" s="1">
        <v>-0.48186571206661299</v>
      </c>
      <c r="F175" s="1">
        <v>-0.433405576407492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7" spans="1:53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3">
      <c r="A178" s="1">
        <v>0</v>
      </c>
      <c r="B178" s="1">
        <v>0.273945976254374</v>
      </c>
      <c r="C178" s="1">
        <v>0.27648908396753702</v>
      </c>
      <c r="D178" s="1">
        <v>0.29953033026124798</v>
      </c>
      <c r="E178" s="1">
        <v>0.32228528022509201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3">
      <c r="A179" s="1">
        <v>-0.46461778196432402</v>
      </c>
      <c r="B179" s="1">
        <v>-0.45176677408368499</v>
      </c>
      <c r="C179" s="1">
        <v>-0.49970406186715499</v>
      </c>
      <c r="D179" s="1">
        <v>-0.50652436570217596</v>
      </c>
      <c r="E179" s="1">
        <v>-0.50825623521695296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3">
      <c r="A180" s="1">
        <v>0</v>
      </c>
      <c r="B180" s="1">
        <v>0.32691934664799199</v>
      </c>
      <c r="C180" s="1">
        <v>0.29896471960116</v>
      </c>
      <c r="D180" s="1">
        <v>0.28700888268206498</v>
      </c>
      <c r="E180" s="1">
        <v>0.30880713496003398</v>
      </c>
      <c r="F180" s="1">
        <v>0.310005736015313</v>
      </c>
      <c r="G180" s="1">
        <v>0.29154915741835902</v>
      </c>
      <c r="H180" s="1">
        <v>0.28426372010032103</v>
      </c>
      <c r="I180" s="1">
        <v>0.33744947032939299</v>
      </c>
      <c r="J180" s="1">
        <v>0.33452795027896498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3">
      <c r="A181" s="1">
        <v>-0.46461778196432402</v>
      </c>
      <c r="B181" s="1">
        <v>-0.48585120705777501</v>
      </c>
      <c r="C181" s="1">
        <v>-0.46259704923077699</v>
      </c>
      <c r="D181" s="1">
        <v>-0.45830065273996201</v>
      </c>
      <c r="E181" s="1">
        <v>-0.46850126839620798</v>
      </c>
      <c r="F181" s="1">
        <v>-0.47693510258267602</v>
      </c>
      <c r="G181" s="1">
        <v>-0.46155275477147201</v>
      </c>
      <c r="H181" s="1">
        <v>-0.43420657899544701</v>
      </c>
      <c r="I181" s="1">
        <v>-0.49564957158202699</v>
      </c>
      <c r="J181" s="1">
        <v>-0.48659607345910699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3">
      <c r="A182" s="1">
        <v>0</v>
      </c>
      <c r="B182" s="1">
        <v>0.28232815154111102</v>
      </c>
      <c r="C182" s="1">
        <v>0.283375938028674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3">
      <c r="A183" s="1">
        <v>-0.46461778196432402</v>
      </c>
      <c r="B183" s="1">
        <v>-0.48708152203312699</v>
      </c>
      <c r="C183" s="1">
        <v>-0.50442756004260203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5" spans="1:53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3">
      <c r="A186" s="1">
        <v>0</v>
      </c>
      <c r="B186" s="1">
        <v>0.27709427401966202</v>
      </c>
      <c r="C186" s="1">
        <v>0.282875344415769</v>
      </c>
      <c r="D186" s="1">
        <v>0.31913811548197302</v>
      </c>
      <c r="E186" s="1">
        <v>0.31623948667574697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3">
      <c r="A187" s="1">
        <v>-0.46461778196432402</v>
      </c>
      <c r="B187" s="1">
        <v>-0.47077723072384697</v>
      </c>
      <c r="C187" s="1">
        <v>-0.48491437103818003</v>
      </c>
      <c r="D187" s="1">
        <v>-0.515723899240488</v>
      </c>
      <c r="E187" s="1">
        <v>-0.50168823835963605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3">
      <c r="A188" s="1">
        <v>0</v>
      </c>
      <c r="B188" s="1">
        <v>0.19428352817795499</v>
      </c>
      <c r="C188" s="1">
        <v>0.19045044024757601</v>
      </c>
      <c r="D188" s="1">
        <v>0.193871374192607</v>
      </c>
      <c r="E188" s="1">
        <v>0.193871374192607</v>
      </c>
      <c r="F188" s="1">
        <v>0.23191272258235701</v>
      </c>
      <c r="G188" s="1">
        <v>0.193871374192607</v>
      </c>
      <c r="H188" s="1">
        <v>0.24266119449027901</v>
      </c>
      <c r="I188" s="1">
        <v>0.193871374192607</v>
      </c>
      <c r="J188" s="1">
        <v>0.193871374192607</v>
      </c>
      <c r="K188" s="1">
        <v>0.193871374192607</v>
      </c>
      <c r="L188" s="1">
        <v>0.19148142092048701</v>
      </c>
      <c r="M188" s="1">
        <v>0.19045044024757601</v>
      </c>
      <c r="N188" s="1">
        <v>0.193871374192607</v>
      </c>
      <c r="O188" s="1">
        <v>0.23513780264112599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3">
      <c r="A189" s="1">
        <v>-0.46461778196432402</v>
      </c>
      <c r="B189" s="1">
        <v>-0.54672597950037605</v>
      </c>
      <c r="C189" s="1">
        <v>-0.48316024428142301</v>
      </c>
      <c r="D189" s="1">
        <v>-0.52976550207631901</v>
      </c>
      <c r="E189" s="1">
        <v>-0.52976550207631901</v>
      </c>
      <c r="F189" s="1">
        <v>-0.59659338553883501</v>
      </c>
      <c r="G189" s="1">
        <v>-0.52976550207631901</v>
      </c>
      <c r="H189" s="1">
        <v>-0.609113921757236</v>
      </c>
      <c r="I189" s="1">
        <v>-0.52976550207631901</v>
      </c>
      <c r="J189" s="1">
        <v>-0.52976550207631901</v>
      </c>
      <c r="K189" s="1">
        <v>-0.52976550207631901</v>
      </c>
      <c r="L189" s="1">
        <v>-0.49740158876974799</v>
      </c>
      <c r="M189" s="1">
        <v>-0.48316024428142301</v>
      </c>
      <c r="N189" s="1">
        <v>-0.52976550207631901</v>
      </c>
      <c r="O189" s="1">
        <v>-0.60404153839700603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3">
      <c r="A190" s="1">
        <v>0</v>
      </c>
      <c r="B190" s="1">
        <v>0.22074574806288799</v>
      </c>
      <c r="C190" s="1">
        <v>0.17269994527254701</v>
      </c>
      <c r="D190" s="1">
        <v>0.22074574806288799</v>
      </c>
      <c r="E190" s="1">
        <v>0.22074574806288799</v>
      </c>
      <c r="F190" s="1">
        <v>0.22074574806288799</v>
      </c>
      <c r="G190" s="1">
        <v>0.18931745485292301</v>
      </c>
      <c r="H190" s="1">
        <v>0.22074574806288799</v>
      </c>
      <c r="I190" s="1">
        <v>0.22074574806288799</v>
      </c>
      <c r="J190" s="1">
        <v>0.22074574806288799</v>
      </c>
      <c r="K190" s="1">
        <v>0.17269994527254701</v>
      </c>
      <c r="L190" s="1">
        <v>0.22074574806288799</v>
      </c>
      <c r="M190" s="1">
        <v>0.180234480545898</v>
      </c>
      <c r="N190" s="1">
        <v>0.22074574806288799</v>
      </c>
      <c r="O190" s="1">
        <v>0.180234480545898</v>
      </c>
      <c r="P190" s="1">
        <v>0.22074574806288799</v>
      </c>
      <c r="Q190" s="1">
        <v>0.17269994527254701</v>
      </c>
      <c r="R190" s="1">
        <v>0.180234480545898</v>
      </c>
      <c r="S190" s="1">
        <v>0.182020457561963</v>
      </c>
      <c r="T190" s="1">
        <v>0.22074574806288799</v>
      </c>
      <c r="U190" s="1">
        <v>0.17269994527254701</v>
      </c>
      <c r="V190" s="1">
        <v>0.17924129502314001</v>
      </c>
      <c r="W190" s="1">
        <v>0.180234480545898</v>
      </c>
      <c r="X190" s="1">
        <v>0.22074574806288799</v>
      </c>
      <c r="Y190" s="1">
        <v>0.180234480545898</v>
      </c>
      <c r="Z190" s="1">
        <v>0.180234480545898</v>
      </c>
      <c r="AA190" s="1">
        <v>0.180234480545898</v>
      </c>
      <c r="AB190" s="1">
        <v>0.17269994527254701</v>
      </c>
      <c r="AC190" s="1">
        <v>0.21094044126342401</v>
      </c>
      <c r="AD190" s="1">
        <v>0.18931745485292301</v>
      </c>
      <c r="AE190" s="1">
        <v>0.22074574806288799</v>
      </c>
      <c r="AF190" s="1">
        <v>0.17269994527254701</v>
      </c>
      <c r="AG190" s="1">
        <v>0.17924129502314001</v>
      </c>
      <c r="AH190" s="1">
        <v>0.17269994527254701</v>
      </c>
      <c r="AI190" s="1">
        <v>0.180234480545898</v>
      </c>
      <c r="AJ190" s="1">
        <v>0.180234480545898</v>
      </c>
      <c r="AK190" s="1">
        <v>0.22074574806288799</v>
      </c>
      <c r="AL190" s="1">
        <v>0.180234480545898</v>
      </c>
      <c r="AM190" s="1">
        <v>0.18931745485292301</v>
      </c>
      <c r="AN190" s="1">
        <v>0.185658827580408</v>
      </c>
      <c r="AO190" s="1">
        <v>0.22074574806288799</v>
      </c>
      <c r="AP190" s="1">
        <v>0.22074574806288799</v>
      </c>
      <c r="AQ190" s="1">
        <v>0.17924129502314001</v>
      </c>
      <c r="AR190" s="1">
        <v>0.17269994527254701</v>
      </c>
      <c r="AS190" s="1">
        <v>0.17924129502314001</v>
      </c>
      <c r="AT190" s="1">
        <v>0.17924129502314001</v>
      </c>
      <c r="AU190" s="1">
        <v>0.18931745485292301</v>
      </c>
      <c r="AV190" s="1">
        <v>0.22074574806288799</v>
      </c>
      <c r="AW190" s="1">
        <v>0.17924129502314001</v>
      </c>
      <c r="AX190" s="1">
        <v>0.17269994527254701</v>
      </c>
      <c r="AY190" s="1">
        <v>0.22074574806288799</v>
      </c>
      <c r="AZ190" s="1">
        <v>0.18931745485292301</v>
      </c>
      <c r="BA190" s="1">
        <v>0.22074574806288799</v>
      </c>
    </row>
    <row r="191" spans="1:53" x14ac:dyDescent="0.3">
      <c r="A191" s="1">
        <v>-0.46461778196432402</v>
      </c>
      <c r="B191" s="1">
        <v>-0.63459947394077199</v>
      </c>
      <c r="C191" s="1">
        <v>-0.53244156686070399</v>
      </c>
      <c r="D191" s="1">
        <v>-0.63459947394077199</v>
      </c>
      <c r="E191" s="1">
        <v>-0.63459947394077199</v>
      </c>
      <c r="F191" s="1">
        <v>-0.63459947394077199</v>
      </c>
      <c r="G191" s="1">
        <v>-0.57186255791401797</v>
      </c>
      <c r="H191" s="1">
        <v>-0.63459947394077199</v>
      </c>
      <c r="I191" s="1">
        <v>-0.63459947394077199</v>
      </c>
      <c r="J191" s="1">
        <v>-0.63459947394077199</v>
      </c>
      <c r="K191" s="1">
        <v>-0.53244156686070399</v>
      </c>
      <c r="L191" s="1">
        <v>-0.63459947394077199</v>
      </c>
      <c r="M191" s="1">
        <v>-0.53822849826466501</v>
      </c>
      <c r="N191" s="1">
        <v>-0.63459947394077199</v>
      </c>
      <c r="O191" s="1">
        <v>-0.53822849826466501</v>
      </c>
      <c r="P191" s="1">
        <v>-0.63459947394077199</v>
      </c>
      <c r="Q191" s="1">
        <v>-0.53244156686070399</v>
      </c>
      <c r="R191" s="1">
        <v>-0.53822849826466501</v>
      </c>
      <c r="S191" s="1">
        <v>-0.56302024946965901</v>
      </c>
      <c r="T191" s="1">
        <v>-0.63459947394077199</v>
      </c>
      <c r="U191" s="1">
        <v>-0.53244156686070399</v>
      </c>
      <c r="V191" s="1">
        <v>-0.53749939203796704</v>
      </c>
      <c r="W191" s="1">
        <v>-0.53822849826466501</v>
      </c>
      <c r="X191" s="1">
        <v>-0.63459947394077199</v>
      </c>
      <c r="Y191" s="1">
        <v>-0.53822849826466501</v>
      </c>
      <c r="Z191" s="1">
        <v>-0.53822849826466501</v>
      </c>
      <c r="AA191" s="1">
        <v>-0.53822849826466501</v>
      </c>
      <c r="AB191" s="1">
        <v>-0.53244156686070399</v>
      </c>
      <c r="AC191" s="1">
        <v>-0.61072814001281395</v>
      </c>
      <c r="AD191" s="1">
        <v>-0.57186255791401797</v>
      </c>
      <c r="AE191" s="1">
        <v>-0.63459947394077199</v>
      </c>
      <c r="AF191" s="1">
        <v>-0.53244156686070399</v>
      </c>
      <c r="AG191" s="1">
        <v>-0.53749939203796704</v>
      </c>
      <c r="AH191" s="1">
        <v>-0.53244156686070399</v>
      </c>
      <c r="AI191" s="1">
        <v>-0.53822849826466501</v>
      </c>
      <c r="AJ191" s="1">
        <v>-0.53822849826466501</v>
      </c>
      <c r="AK191" s="1">
        <v>-0.63459947394077199</v>
      </c>
      <c r="AL191" s="1">
        <v>-0.53822849826466501</v>
      </c>
      <c r="AM191" s="1">
        <v>-0.57186255791401797</v>
      </c>
      <c r="AN191" s="1">
        <v>-0.563175982110389</v>
      </c>
      <c r="AO191" s="1">
        <v>-0.63459947394077199</v>
      </c>
      <c r="AP191" s="1">
        <v>-0.63459947394077199</v>
      </c>
      <c r="AQ191" s="1">
        <v>-0.53749939203796704</v>
      </c>
      <c r="AR191" s="1">
        <v>-0.53244156686070399</v>
      </c>
      <c r="AS191" s="1">
        <v>-0.53749939203796704</v>
      </c>
      <c r="AT191" s="1">
        <v>-0.53749939203796704</v>
      </c>
      <c r="AU191" s="1">
        <v>-0.57186255791401797</v>
      </c>
      <c r="AV191" s="1">
        <v>-0.63459947394077199</v>
      </c>
      <c r="AW191" s="1">
        <v>-0.53749939203796704</v>
      </c>
      <c r="AX191" s="1">
        <v>-0.53244156686070399</v>
      </c>
      <c r="AY191" s="1">
        <v>-0.63459947394077199</v>
      </c>
      <c r="AZ191" s="1">
        <v>-0.57186255791401797</v>
      </c>
      <c r="BA191" s="1">
        <v>-0.63459947394077199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G11" sqref="G1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0.31342740425155602</v>
      </c>
      <c r="C2" s="2">
        <v>0.333429690800706</v>
      </c>
      <c r="D2" s="2">
        <v>0.333009581018895</v>
      </c>
      <c r="E2" s="2">
        <v>0.399554590050127</v>
      </c>
      <c r="F2" s="2"/>
    </row>
    <row r="3" spans="1:6" x14ac:dyDescent="0.3">
      <c r="A3" s="2">
        <v>-0.46461778196432402</v>
      </c>
      <c r="B3" s="2">
        <v>-0.44299734885466402</v>
      </c>
      <c r="C3" s="2">
        <v>-0.486361166139958</v>
      </c>
      <c r="D3" s="2">
        <v>-0.47918107616959899</v>
      </c>
      <c r="E3" s="2">
        <v>-0.494829408137476</v>
      </c>
      <c r="F3" s="2"/>
    </row>
    <row r="4" spans="1:6" x14ac:dyDescent="0.3">
      <c r="A4" s="2">
        <v>0</v>
      </c>
      <c r="B4" s="2">
        <v>0.30150349325407599</v>
      </c>
      <c r="C4" s="2">
        <v>0.31364941301300198</v>
      </c>
      <c r="D4" s="2">
        <v>0.32140614504114101</v>
      </c>
      <c r="E4" s="2">
        <v>0.31651146007561698</v>
      </c>
      <c r="F4" s="2"/>
    </row>
    <row r="5" spans="1:6" x14ac:dyDescent="0.3">
      <c r="A5" s="2">
        <v>-0.46461778196432402</v>
      </c>
      <c r="B5" s="2">
        <v>-0.48210973454280698</v>
      </c>
      <c r="C5" s="2">
        <v>-0.48831330710062498</v>
      </c>
      <c r="D5" s="2">
        <v>-0.51841587829550695</v>
      </c>
      <c r="E5" s="2">
        <v>-0.493433087346278</v>
      </c>
      <c r="F5" s="2"/>
    </row>
    <row r="6" spans="1:6" x14ac:dyDescent="0.3">
      <c r="A6" s="2">
        <v>0</v>
      </c>
      <c r="B6" s="2">
        <v>0.32593091246528999</v>
      </c>
      <c r="C6" s="2"/>
      <c r="D6" s="2"/>
      <c r="E6" s="2"/>
      <c r="F6" s="2"/>
    </row>
    <row r="7" spans="1:6" x14ac:dyDescent="0.3">
      <c r="A7" s="2">
        <v>-0.46461778196432402</v>
      </c>
      <c r="B7" s="2">
        <v>-0.52239064111200995</v>
      </c>
      <c r="C7" s="2"/>
      <c r="D7" s="2"/>
      <c r="E7" s="2"/>
      <c r="F7" s="2"/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0.33136390919985198</v>
      </c>
      <c r="C10" s="2">
        <v>0.30768619323924601</v>
      </c>
      <c r="D10" s="2">
        <v>0.32695654526739598</v>
      </c>
      <c r="E10" s="2">
        <v>0.339649604035555</v>
      </c>
      <c r="F10" s="2"/>
    </row>
    <row r="11" spans="1:6" x14ac:dyDescent="0.3">
      <c r="A11" s="2">
        <v>-0.46461778196432402</v>
      </c>
      <c r="B11" s="2">
        <v>-0.49444903593817102</v>
      </c>
      <c r="C11" s="2">
        <v>-0.47379823093682399</v>
      </c>
      <c r="D11" s="2">
        <v>-0.484857753777513</v>
      </c>
      <c r="E11" s="2">
        <v>-0.50518616851727105</v>
      </c>
      <c r="F11" s="2"/>
    </row>
    <row r="12" spans="1:6" x14ac:dyDescent="0.3">
      <c r="A12" s="2">
        <v>0</v>
      </c>
      <c r="B12" s="2">
        <v>0.31965696412684003</v>
      </c>
      <c r="C12" s="2">
        <v>0.33359882492894699</v>
      </c>
      <c r="D12" s="2">
        <v>0.31298034224653598</v>
      </c>
      <c r="E12" s="2"/>
      <c r="F12" s="2"/>
    </row>
    <row r="13" spans="1:6" x14ac:dyDescent="0.3">
      <c r="A13" s="2">
        <v>-0.46461778196432402</v>
      </c>
      <c r="B13" s="2">
        <v>-0.47945250715354798</v>
      </c>
      <c r="C13" s="2">
        <v>-0.49957670647906199</v>
      </c>
      <c r="D13" s="2">
        <v>-0.467204258278755</v>
      </c>
      <c r="E13" s="2"/>
      <c r="F13" s="2"/>
    </row>
    <row r="14" spans="1:6" x14ac:dyDescent="0.3">
      <c r="A14" s="2">
        <v>0</v>
      </c>
      <c r="B14" s="2">
        <v>0.36049766569188202</v>
      </c>
      <c r="C14" s="2">
        <v>0.33728778854980901</v>
      </c>
      <c r="D14" s="2">
        <v>0.32619112874987599</v>
      </c>
      <c r="E14" s="2">
        <v>0.33687585430239603</v>
      </c>
      <c r="F14" s="2">
        <v>0.345530696707948</v>
      </c>
    </row>
    <row r="15" spans="1:6" x14ac:dyDescent="0.3">
      <c r="A15" s="2">
        <v>-0.46461778196432402</v>
      </c>
      <c r="B15" s="2">
        <v>-0.50048254997117902</v>
      </c>
      <c r="C15" s="2">
        <v>-0.47791541316184699</v>
      </c>
      <c r="D15" s="2">
        <v>-0.452782673415564</v>
      </c>
      <c r="E15" s="2">
        <v>-0.46398238323728802</v>
      </c>
      <c r="F15" s="2">
        <v>-0.48831108711568399</v>
      </c>
    </row>
    <row r="17" spans="1:23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3">
      <c r="A18" s="2">
        <v>0</v>
      </c>
      <c r="B18" s="2">
        <v>0.29362547436812603</v>
      </c>
      <c r="C18" s="2">
        <v>0.312769261957904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">
      <c r="A19" s="2">
        <v>-0.46461778196432402</v>
      </c>
      <c r="B19" s="2">
        <v>-0.42861701864569501</v>
      </c>
      <c r="C19" s="2">
        <v>-0.50387724569791303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3">
      <c r="A20" s="2">
        <v>0</v>
      </c>
      <c r="B20" s="2">
        <v>0.27081753858313401</v>
      </c>
      <c r="C20" s="2">
        <v>0.20930577688220001</v>
      </c>
      <c r="D20" s="2">
        <v>0.27203977523107098</v>
      </c>
      <c r="E20" s="2">
        <v>0.24732660830289599</v>
      </c>
      <c r="F20" s="2">
        <v>0.212229544385272</v>
      </c>
      <c r="G20" s="2">
        <v>0.20587141684846799</v>
      </c>
      <c r="H20" s="2">
        <v>0.21411074738567401</v>
      </c>
      <c r="I20" s="2">
        <v>0.20591938024071199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3">
      <c r="A21" s="2">
        <v>-0.46461778196432402</v>
      </c>
      <c r="B21" s="2">
        <v>-0.64038800803097096</v>
      </c>
      <c r="C21" s="2">
        <v>-0.57994465535912199</v>
      </c>
      <c r="D21" s="2">
        <v>-0.64081850543112495</v>
      </c>
      <c r="E21" s="2">
        <v>-0.63714887190736702</v>
      </c>
      <c r="F21" s="2">
        <v>-0.59723746831503699</v>
      </c>
      <c r="G21" s="2">
        <v>-0.55532326364311502</v>
      </c>
      <c r="H21" s="2">
        <v>-0.63158590121800595</v>
      </c>
      <c r="I21" s="2">
        <v>-0.56997399789626801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3">
      <c r="A22" s="2">
        <v>0</v>
      </c>
      <c r="B22" s="2">
        <v>0.24474003758429599</v>
      </c>
      <c r="C22" s="2">
        <v>0.21477628459516601</v>
      </c>
      <c r="D22" s="2">
        <v>0.179659150826915</v>
      </c>
      <c r="E22" s="2">
        <v>0.20555374623848199</v>
      </c>
      <c r="F22" s="2">
        <v>0.19985600861658301</v>
      </c>
      <c r="G22" s="2">
        <v>0.23831364748596201</v>
      </c>
      <c r="H22" s="2">
        <v>0.18310683899496699</v>
      </c>
      <c r="I22" s="2">
        <v>0.20083529232900801</v>
      </c>
      <c r="J22" s="2">
        <v>0.247950340622488</v>
      </c>
      <c r="K22" s="2">
        <v>0.221680357901193</v>
      </c>
      <c r="L22" s="2">
        <v>0.25559257479699299</v>
      </c>
      <c r="M22" s="2">
        <v>0.20868889502072299</v>
      </c>
      <c r="N22" s="2">
        <v>0.19843460583550701</v>
      </c>
      <c r="O22" s="2">
        <v>0.19146972494603201</v>
      </c>
      <c r="P22" s="2">
        <v>0.19404717431495999</v>
      </c>
      <c r="Q22" s="2">
        <v>0.23425214817001599</v>
      </c>
      <c r="R22" s="2">
        <v>0.1930790488611</v>
      </c>
      <c r="S22" s="2">
        <v>0.18049854824248299</v>
      </c>
      <c r="T22" s="2">
        <v>0.22112307971966799</v>
      </c>
      <c r="U22" s="2">
        <v>0.19086910812277599</v>
      </c>
      <c r="V22" s="2">
        <v>0.17584014905062001</v>
      </c>
      <c r="W22" s="2">
        <v>0.23683949047775299</v>
      </c>
    </row>
    <row r="23" spans="1:23" x14ac:dyDescent="0.3">
      <c r="A23" s="2">
        <v>-0.46461778196432402</v>
      </c>
      <c r="B23" s="2">
        <v>-0.684530456282052</v>
      </c>
      <c r="C23" s="2">
        <v>-0.66055866804608099</v>
      </c>
      <c r="D23" s="2">
        <v>-0.56777591694479002</v>
      </c>
      <c r="E23" s="2">
        <v>-0.65040481799785999</v>
      </c>
      <c r="F23" s="2">
        <v>-0.642589809273449</v>
      </c>
      <c r="G23" s="2">
        <v>-0.67984410268542494</v>
      </c>
      <c r="H23" s="2">
        <v>-0.60490215157180105</v>
      </c>
      <c r="I23" s="2">
        <v>-0.64302495274469196</v>
      </c>
      <c r="J23" s="2">
        <v>-0.69913918622245796</v>
      </c>
      <c r="K23" s="2">
        <v>-0.66815055467228102</v>
      </c>
      <c r="L23" s="2">
        <v>-0.70804530762115403</v>
      </c>
      <c r="M23" s="2">
        <v>-0.65842238072750403</v>
      </c>
      <c r="N23" s="2">
        <v>-0.64245762633709003</v>
      </c>
      <c r="O23" s="2">
        <v>-0.61422592469992898</v>
      </c>
      <c r="P23" s="2">
        <v>-0.62857518079630803</v>
      </c>
      <c r="Q23" s="2">
        <v>-0.67084577506020004</v>
      </c>
      <c r="R23" s="2">
        <v>-0.62666619123699296</v>
      </c>
      <c r="S23" s="2">
        <v>-0.569623019101967</v>
      </c>
      <c r="T23" s="2">
        <v>-0.66727823315642798</v>
      </c>
      <c r="U23" s="2">
        <v>-0.61319177707033201</v>
      </c>
      <c r="V23" s="2">
        <v>-0.56572226910328305</v>
      </c>
      <c r="W23" s="2">
        <v>-0.67583250056024702</v>
      </c>
    </row>
    <row r="25" spans="1:23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3">
      <c r="A26" s="2">
        <v>0</v>
      </c>
      <c r="B26" s="2">
        <v>0.31471863510336701</v>
      </c>
      <c r="C26" s="2">
        <v>0.33411397330063802</v>
      </c>
      <c r="D26" s="2">
        <v>0.32985042024517303</v>
      </c>
      <c r="E26" s="2">
        <v>0.34819663560367398</v>
      </c>
      <c r="F26" s="2">
        <v>0.32879364224954299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">
      <c r="A27" s="2">
        <v>-0.46461778196432402</v>
      </c>
      <c r="B27" s="2">
        <v>-0.44146264697176202</v>
      </c>
      <c r="C27" s="2">
        <v>-0.49704789448804299</v>
      </c>
      <c r="D27" s="2">
        <v>-0.47921828290320401</v>
      </c>
      <c r="E27" s="2">
        <v>-0.51207517211864895</v>
      </c>
      <c r="F27" s="2">
        <v>-0.44146870930517701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A28" s="2">
        <v>0</v>
      </c>
      <c r="B28" s="2">
        <v>0.35330359492978702</v>
      </c>
      <c r="C28" s="2">
        <v>0.36698079898653801</v>
      </c>
      <c r="D28" s="2">
        <v>0.318877148987187</v>
      </c>
      <c r="E28" s="2">
        <v>0.32206816633979801</v>
      </c>
      <c r="F28" s="2">
        <v>0.336805965042001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">
      <c r="A29" s="2">
        <v>-0.46461778196432402</v>
      </c>
      <c r="B29" s="2">
        <v>-0.49751861039849599</v>
      </c>
      <c r="C29" s="2">
        <v>-0.504839804391369</v>
      </c>
      <c r="D29" s="2">
        <v>-0.45080109664575901</v>
      </c>
      <c r="E29" s="2">
        <v>-0.470992439447948</v>
      </c>
      <c r="F29" s="2">
        <v>-0.48295618034451598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">
      <c r="A30" s="2">
        <v>0</v>
      </c>
      <c r="B30" s="2">
        <v>0.321112534564723</v>
      </c>
      <c r="C30" s="2">
        <v>0.32171624689758399</v>
      </c>
      <c r="D30" s="2">
        <v>0.302759051885237</v>
      </c>
      <c r="E30" s="2">
        <v>0.34416874495778699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A31" s="2">
        <v>-0.46461778196432402</v>
      </c>
      <c r="B31" s="2">
        <v>-0.47572152023949099</v>
      </c>
      <c r="C31" s="2">
        <v>-0.49291847851655002</v>
      </c>
      <c r="D31" s="2">
        <v>-0.44962388082663401</v>
      </c>
      <c r="E31" s="2">
        <v>-0.50238551485948502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3" spans="1:78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 spans="1:78" x14ac:dyDescent="0.3">
      <c r="A34" s="2">
        <v>0</v>
      </c>
      <c r="B34" s="2">
        <v>0.333900597042117</v>
      </c>
      <c r="C34" s="2">
        <v>0.34462952754971898</v>
      </c>
      <c r="D34" s="2">
        <v>0.32355819103891997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spans="1:78" x14ac:dyDescent="0.3">
      <c r="A35" s="2">
        <v>-0.46461778196432402</v>
      </c>
      <c r="B35" s="2">
        <v>-0.46611075247515399</v>
      </c>
      <c r="C35" s="2">
        <v>-0.498549095952038</v>
      </c>
      <c r="D35" s="2">
        <v>-0.45269258078179497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 spans="1:78" x14ac:dyDescent="0.3">
      <c r="A36" s="2">
        <v>0</v>
      </c>
      <c r="B36" s="2">
        <v>0.329640495849018</v>
      </c>
      <c r="C36" s="2">
        <v>0.35113955692395299</v>
      </c>
      <c r="D36" s="2">
        <v>0.346794069083531</v>
      </c>
      <c r="E36" s="2">
        <v>0.32350527676796897</v>
      </c>
      <c r="F36" s="2">
        <v>0.33370540302537</v>
      </c>
      <c r="G36" s="2">
        <v>0.34333447075594198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 spans="1:78" x14ac:dyDescent="0.3">
      <c r="A37" s="2">
        <v>-0.46461778196432402</v>
      </c>
      <c r="B37" s="2">
        <v>-0.44459679018801901</v>
      </c>
      <c r="C37" s="2">
        <v>-0.52662747613220295</v>
      </c>
      <c r="D37" s="2">
        <v>-0.49877157965160701</v>
      </c>
      <c r="E37" s="2">
        <v>-0.421227402165955</v>
      </c>
      <c r="F37" s="2">
        <v>-0.47276609518010099</v>
      </c>
      <c r="G37" s="2">
        <v>-0.48610251402304899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 spans="1:78" x14ac:dyDescent="0.3">
      <c r="A38" s="2">
        <v>0</v>
      </c>
      <c r="B38" s="2">
        <v>0.31641073025399802</v>
      </c>
      <c r="C38" s="2">
        <v>0.33424216415254399</v>
      </c>
      <c r="D38" s="2">
        <v>0.32540146088317601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 spans="1:78" x14ac:dyDescent="0.3">
      <c r="A39" s="2">
        <v>-0.46461778196432402</v>
      </c>
      <c r="B39" s="2">
        <v>-0.47195499309104</v>
      </c>
      <c r="C39" s="2">
        <v>-0.48791613656128902</v>
      </c>
      <c r="D39" s="2">
        <v>-0.48102446463647403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1" spans="1:78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 spans="1:78" x14ac:dyDescent="0.3">
      <c r="A42" s="2">
        <v>0</v>
      </c>
      <c r="B42" s="2">
        <v>0.32331926253051602</v>
      </c>
      <c r="C42" s="2">
        <v>0.34135624162636702</v>
      </c>
      <c r="D42" s="2">
        <v>0.33647280893408998</v>
      </c>
      <c r="E42" s="2">
        <v>0.33596705751567202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 spans="1:78" x14ac:dyDescent="0.3">
      <c r="A43" s="2">
        <v>-0.46461778196432402</v>
      </c>
      <c r="B43" s="2">
        <v>-0.46846112649808702</v>
      </c>
      <c r="C43" s="2">
        <v>-0.51537867984205499</v>
      </c>
      <c r="D43" s="2">
        <v>-0.49404247579041</v>
      </c>
      <c r="E43" s="2">
        <v>-0.48231250633821099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 spans="1:78" x14ac:dyDescent="0.3">
      <c r="A44" s="2">
        <v>0</v>
      </c>
      <c r="B44" s="2">
        <v>0.25907954359986302</v>
      </c>
      <c r="C44" s="2">
        <v>0.2459772399247</v>
      </c>
      <c r="D44" s="2">
        <v>0.2459772399247</v>
      </c>
      <c r="E44" s="2">
        <v>0.2459772399247</v>
      </c>
      <c r="F44" s="2">
        <v>0.25446176460800901</v>
      </c>
      <c r="G44" s="2">
        <v>0.2459772399247</v>
      </c>
      <c r="H44" s="2">
        <v>0.2459772399247</v>
      </c>
      <c r="I44" s="2">
        <v>0.25994309085772899</v>
      </c>
      <c r="J44" s="2">
        <v>0.24551435740112701</v>
      </c>
      <c r="K44" s="2">
        <v>0.25433850795836899</v>
      </c>
      <c r="L44" s="2">
        <v>0.24551435740112701</v>
      </c>
      <c r="M44" s="2">
        <v>0.26198953331790198</v>
      </c>
      <c r="N44" s="2">
        <v>0.2459772399247</v>
      </c>
      <c r="O44" s="2">
        <v>0.25446176460800901</v>
      </c>
      <c r="P44" s="2">
        <v>0.26198953331790198</v>
      </c>
      <c r="Q44" s="2">
        <v>0.223174529148017</v>
      </c>
      <c r="R44" s="2">
        <v>0.24551435740112701</v>
      </c>
      <c r="S44" s="2">
        <v>0.25446176460800901</v>
      </c>
      <c r="T44" s="2">
        <v>0.25446176460800901</v>
      </c>
      <c r="U44" s="2">
        <v>0.25446176460800901</v>
      </c>
      <c r="V44" s="2">
        <v>0.2459772399247</v>
      </c>
      <c r="W44" s="2">
        <v>0.22939993858751501</v>
      </c>
      <c r="X44" s="2">
        <v>0.24610049657434099</v>
      </c>
      <c r="Y44" s="2">
        <v>0.2459772399247</v>
      </c>
      <c r="Z44" s="2">
        <v>0.243058288506905</v>
      </c>
      <c r="AA44" s="2">
        <v>0.221025855880048</v>
      </c>
      <c r="AB44" s="2">
        <v>0.22677503555012901</v>
      </c>
      <c r="AC44" s="2">
        <v>0.25446176460800901</v>
      </c>
      <c r="AD44" s="2">
        <v>0.26198953331790198</v>
      </c>
      <c r="AE44" s="2">
        <v>0.2459772399247</v>
      </c>
      <c r="AF44" s="2">
        <v>0.25994309085772899</v>
      </c>
      <c r="AG44" s="2">
        <v>0.250595018916554</v>
      </c>
      <c r="AH44" s="2">
        <v>0.235064067166636</v>
      </c>
      <c r="AI44" s="2">
        <v>0.2459772399247</v>
      </c>
      <c r="AJ44" s="2">
        <v>0.2459772399247</v>
      </c>
      <c r="AK44" s="2">
        <v>0.25362826528423399</v>
      </c>
      <c r="AL44" s="2">
        <v>0.25433850795836899</v>
      </c>
      <c r="AM44" s="2">
        <v>0.25994309085772899</v>
      </c>
      <c r="AN44" s="2">
        <v>0.26198953331790198</v>
      </c>
      <c r="AO44" s="2">
        <v>0.224342104404887</v>
      </c>
      <c r="AP44" s="2">
        <v>0.232915393898668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 spans="1:78" x14ac:dyDescent="0.3">
      <c r="A45" s="2">
        <v>-0.46461778196432402</v>
      </c>
      <c r="B45" s="2">
        <v>-0.64996358949635402</v>
      </c>
      <c r="C45" s="2">
        <v>-0.64179814536229796</v>
      </c>
      <c r="D45" s="2">
        <v>-0.64179814536229796</v>
      </c>
      <c r="E45" s="2">
        <v>-0.64179814536229796</v>
      </c>
      <c r="F45" s="2">
        <v>-0.647844882188785</v>
      </c>
      <c r="G45" s="2">
        <v>-0.64179814536229796</v>
      </c>
      <c r="H45" s="2">
        <v>-0.64179814536229796</v>
      </c>
      <c r="I45" s="2">
        <v>-0.65366085330314705</v>
      </c>
      <c r="J45" s="2">
        <v>-0.63623452348930998</v>
      </c>
      <c r="K45" s="2">
        <v>-0.64670216642723999</v>
      </c>
      <c r="L45" s="2">
        <v>-0.63623452348930998</v>
      </c>
      <c r="M45" s="2">
        <v>-0.655158365304639</v>
      </c>
      <c r="N45" s="2">
        <v>-0.64179814536229796</v>
      </c>
      <c r="O45" s="2">
        <v>-0.647844882188785</v>
      </c>
      <c r="P45" s="2">
        <v>-0.655158365304639</v>
      </c>
      <c r="Q45" s="2">
        <v>-0.60541180601009303</v>
      </c>
      <c r="R45" s="2">
        <v>-0.63623452348930998</v>
      </c>
      <c r="S45" s="2">
        <v>-0.647844882188785</v>
      </c>
      <c r="T45" s="2">
        <v>-0.647844882188785</v>
      </c>
      <c r="U45" s="2">
        <v>-0.647844882188785</v>
      </c>
      <c r="V45" s="2">
        <v>-0.64179814536229796</v>
      </c>
      <c r="W45" s="2">
        <v>-0.62275153357385205</v>
      </c>
      <c r="X45" s="2">
        <v>-0.64391088111653005</v>
      </c>
      <c r="Y45" s="2">
        <v>-0.64179814536229796</v>
      </c>
      <c r="Z45" s="2">
        <v>-0.63341840369345204</v>
      </c>
      <c r="AA45" s="2">
        <v>-0.60524136778492299</v>
      </c>
      <c r="AB45" s="2">
        <v>-0.62143934076857699</v>
      </c>
      <c r="AC45" s="2">
        <v>-0.647844882188785</v>
      </c>
      <c r="AD45" s="2">
        <v>-0.655158365304639</v>
      </c>
      <c r="AE45" s="2">
        <v>-0.64179814536229796</v>
      </c>
      <c r="AF45" s="2">
        <v>-0.65366085330314705</v>
      </c>
      <c r="AG45" s="2">
        <v>-0.64543759872728501</v>
      </c>
      <c r="AH45" s="2">
        <v>-0.633043579868388</v>
      </c>
      <c r="AI45" s="2">
        <v>-0.64179814536229796</v>
      </c>
      <c r="AJ45" s="2">
        <v>-0.64179814536229796</v>
      </c>
      <c r="AK45" s="2">
        <v>-0.64615819283318898</v>
      </c>
      <c r="AL45" s="2">
        <v>-0.64670216642723999</v>
      </c>
      <c r="AM45" s="2">
        <v>-0.65366085330314705</v>
      </c>
      <c r="AN45" s="2">
        <v>-0.655158365304639</v>
      </c>
      <c r="AO45" s="2">
        <v>-0.60612253423095297</v>
      </c>
      <c r="AP45" s="2">
        <v>-0.628546132209722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 x14ac:dyDescent="0.3">
      <c r="A46" s="2">
        <v>0</v>
      </c>
      <c r="B46" s="2">
        <v>0.25595998948271798</v>
      </c>
      <c r="C46" s="2">
        <v>0.22393227782564301</v>
      </c>
      <c r="D46" s="2">
        <v>0.25110900941307801</v>
      </c>
      <c r="E46" s="2">
        <v>0.20917263610028999</v>
      </c>
      <c r="F46" s="2">
        <v>0.245000857249009</v>
      </c>
      <c r="G46" s="2">
        <v>0.223305451911294</v>
      </c>
      <c r="H46" s="2">
        <v>0.22393227782564301</v>
      </c>
      <c r="I46" s="2">
        <v>0.22393227782564301</v>
      </c>
      <c r="J46" s="2">
        <v>0.223305451911294</v>
      </c>
      <c r="K46" s="2">
        <v>0.22944581025983299</v>
      </c>
      <c r="L46" s="2">
        <v>0.217004122180154</v>
      </c>
      <c r="M46" s="2">
        <v>0.23031636363953201</v>
      </c>
      <c r="N46" s="2">
        <v>0.228574984773429</v>
      </c>
      <c r="O46" s="2">
        <v>0.223305451911294</v>
      </c>
      <c r="P46" s="2">
        <v>0.22417600529099399</v>
      </c>
      <c r="Q46" s="2">
        <v>0.22393227782564301</v>
      </c>
      <c r="R46" s="2">
        <v>0.23668027595647601</v>
      </c>
      <c r="S46" s="2">
        <v>0.22393227782564301</v>
      </c>
      <c r="T46" s="2">
        <v>0.22393227782564301</v>
      </c>
      <c r="U46" s="2">
        <v>0.22944581025983299</v>
      </c>
      <c r="V46" s="2">
        <v>0.22393227782564301</v>
      </c>
      <c r="W46" s="2">
        <v>0.223305451911294</v>
      </c>
      <c r="X46" s="2">
        <v>0.22393227782564301</v>
      </c>
      <c r="Y46" s="2">
        <v>0.22393227782564301</v>
      </c>
      <c r="Z46" s="2">
        <v>0.217004122180154</v>
      </c>
      <c r="AA46" s="2">
        <v>0.22417600529099399</v>
      </c>
      <c r="AB46" s="2">
        <v>0.22393227782564301</v>
      </c>
      <c r="AC46" s="2">
        <v>0.22393227782564301</v>
      </c>
      <c r="AD46" s="2">
        <v>0.223305451911294</v>
      </c>
      <c r="AE46" s="2">
        <v>0.22393227782564301</v>
      </c>
      <c r="AF46" s="2">
        <v>0.223305451911294</v>
      </c>
      <c r="AG46" s="2">
        <v>0.23668027595647601</v>
      </c>
      <c r="AH46" s="2">
        <v>0.23668027595647601</v>
      </c>
      <c r="AI46" s="2">
        <v>0.22417600529099399</v>
      </c>
      <c r="AJ46" s="2">
        <v>0.22417600529099399</v>
      </c>
      <c r="AK46" s="2">
        <v>0.25558750151918203</v>
      </c>
      <c r="AL46" s="2">
        <v>0.22944581025983299</v>
      </c>
      <c r="AM46" s="2">
        <v>0.22393227782564301</v>
      </c>
      <c r="AN46" s="2">
        <v>0.22393227782564301</v>
      </c>
      <c r="AO46" s="2">
        <v>0.22393227782564301</v>
      </c>
      <c r="AP46" s="2">
        <v>0.223305451911294</v>
      </c>
      <c r="AQ46" s="2">
        <v>0.22944581025983299</v>
      </c>
      <c r="AR46" s="2">
        <v>0.22393227782564301</v>
      </c>
      <c r="AS46" s="2">
        <v>0.22944581025983299</v>
      </c>
      <c r="AT46" s="2">
        <v>0.22944581025983299</v>
      </c>
      <c r="AU46" s="2">
        <v>0.22944581025983299</v>
      </c>
      <c r="AV46" s="2">
        <v>0.21911609382587199</v>
      </c>
      <c r="AW46" s="2">
        <v>0.23668027595647601</v>
      </c>
      <c r="AX46" s="2">
        <v>0.223305451911294</v>
      </c>
      <c r="AY46" s="2">
        <v>0.21492597387923601</v>
      </c>
      <c r="AZ46" s="2">
        <v>0.23031636363953201</v>
      </c>
      <c r="BA46" s="2">
        <v>0.22393227782564301</v>
      </c>
      <c r="BB46" s="2">
        <v>0.25595998948271798</v>
      </c>
      <c r="BC46" s="2">
        <v>0.21808456906357099</v>
      </c>
      <c r="BD46" s="2">
        <v>0.22393227782564301</v>
      </c>
      <c r="BE46" s="2">
        <v>0.223305451911294</v>
      </c>
      <c r="BF46" s="2">
        <v>0.223305451911294</v>
      </c>
      <c r="BG46" s="2">
        <v>0.22417600529099399</v>
      </c>
      <c r="BH46" s="2">
        <v>0.23668027595647601</v>
      </c>
      <c r="BI46" s="2">
        <v>0.223305451911294</v>
      </c>
      <c r="BJ46" s="2">
        <v>0.226433587711968</v>
      </c>
      <c r="BK46" s="2">
        <v>0.223305451911294</v>
      </c>
      <c r="BL46" s="2">
        <v>0.22393227782564301</v>
      </c>
      <c r="BM46" s="2">
        <v>0.223305451911294</v>
      </c>
      <c r="BN46" s="2">
        <v>0.22393227782564301</v>
      </c>
      <c r="BO46" s="2">
        <v>0.22393227782564301</v>
      </c>
      <c r="BP46" s="2">
        <v>0.22393227782564301</v>
      </c>
      <c r="BQ46" s="2">
        <v>0.22393227782564301</v>
      </c>
      <c r="BR46" s="2">
        <v>0.22393227782564301</v>
      </c>
      <c r="BS46" s="2">
        <v>0.2466400943123</v>
      </c>
      <c r="BT46" s="2">
        <v>0.22944581025983299</v>
      </c>
      <c r="BU46" s="2">
        <v>0.22393227782564301</v>
      </c>
      <c r="BV46" s="2">
        <v>0.22944581025983299</v>
      </c>
      <c r="BW46" s="2">
        <v>0.22393227782564301</v>
      </c>
      <c r="BX46" s="2">
        <v>0.22417600529099399</v>
      </c>
      <c r="BY46" s="2">
        <v>0.22393227782564301</v>
      </c>
      <c r="BZ46" s="2">
        <v>0.22525645217441001</v>
      </c>
    </row>
    <row r="47" spans="1:78" x14ac:dyDescent="0.3">
      <c r="A47" s="2">
        <v>-0.46461778196432402</v>
      </c>
      <c r="B47" s="2">
        <v>-0.67995007765608295</v>
      </c>
      <c r="C47" s="2">
        <v>-0.64551529892994597</v>
      </c>
      <c r="D47" s="2">
        <v>-0.67368456740022797</v>
      </c>
      <c r="E47" s="2">
        <v>-0.62013549690949898</v>
      </c>
      <c r="F47" s="2">
        <v>-0.66669925290130605</v>
      </c>
      <c r="G47" s="2">
        <v>-0.64194596990076302</v>
      </c>
      <c r="H47" s="2">
        <v>-0.64551529892994597</v>
      </c>
      <c r="I47" s="2">
        <v>-0.64551529892994597</v>
      </c>
      <c r="J47" s="2">
        <v>-0.64194596990076302</v>
      </c>
      <c r="K47" s="2">
        <v>-0.65483717215978199</v>
      </c>
      <c r="L47" s="2">
        <v>-0.63356306502231197</v>
      </c>
      <c r="M47" s="2">
        <v>-0.66138102123992804</v>
      </c>
      <c r="N47" s="2">
        <v>-0.65359894606191604</v>
      </c>
      <c r="O47" s="2">
        <v>-0.64194596990076302</v>
      </c>
      <c r="P47" s="2">
        <v>-0.64931487435944002</v>
      </c>
      <c r="Q47" s="2">
        <v>-0.64551529892994597</v>
      </c>
      <c r="R47" s="2">
        <v>-0.66553500167022195</v>
      </c>
      <c r="S47" s="2">
        <v>-0.64551529892994597</v>
      </c>
      <c r="T47" s="2">
        <v>-0.64551529892994597</v>
      </c>
      <c r="U47" s="2">
        <v>-0.65483717215978199</v>
      </c>
      <c r="V47" s="2">
        <v>-0.64551529892994597</v>
      </c>
      <c r="W47" s="2">
        <v>-0.64194596990076302</v>
      </c>
      <c r="X47" s="2">
        <v>-0.64551529892994597</v>
      </c>
      <c r="Y47" s="2">
        <v>-0.64551529892994597</v>
      </c>
      <c r="Z47" s="2">
        <v>-0.63356306502231197</v>
      </c>
      <c r="AA47" s="2">
        <v>-0.64931487435944002</v>
      </c>
      <c r="AB47" s="2">
        <v>-0.64551529892994597</v>
      </c>
      <c r="AC47" s="2">
        <v>-0.64551529892994597</v>
      </c>
      <c r="AD47" s="2">
        <v>-0.64194596990076302</v>
      </c>
      <c r="AE47" s="2">
        <v>-0.64551529892994597</v>
      </c>
      <c r="AF47" s="2">
        <v>-0.64194596990076302</v>
      </c>
      <c r="AG47" s="2">
        <v>-0.66553500167022195</v>
      </c>
      <c r="AH47" s="2">
        <v>-0.66553500167022195</v>
      </c>
      <c r="AI47" s="2">
        <v>-0.64931487435944002</v>
      </c>
      <c r="AJ47" s="2">
        <v>-0.64931487435944002</v>
      </c>
      <c r="AK47" s="2">
        <v>-0.67648536136089799</v>
      </c>
      <c r="AL47" s="2">
        <v>-0.65483717215978199</v>
      </c>
      <c r="AM47" s="2">
        <v>-0.64551529892994597</v>
      </c>
      <c r="AN47" s="2">
        <v>-0.64551529892994597</v>
      </c>
      <c r="AO47" s="2">
        <v>-0.64551529892994597</v>
      </c>
      <c r="AP47" s="2">
        <v>-0.64194596990076302</v>
      </c>
      <c r="AQ47" s="2">
        <v>-0.65483717215978199</v>
      </c>
      <c r="AR47" s="2">
        <v>-0.64551529892994597</v>
      </c>
      <c r="AS47" s="2">
        <v>-0.65483717215978199</v>
      </c>
      <c r="AT47" s="2">
        <v>-0.65483717215978199</v>
      </c>
      <c r="AU47" s="2">
        <v>-0.65483717215978199</v>
      </c>
      <c r="AV47" s="2">
        <v>-0.63944795138770005</v>
      </c>
      <c r="AW47" s="2">
        <v>-0.66553500167022195</v>
      </c>
      <c r="AX47" s="2">
        <v>-0.64194596990076302</v>
      </c>
      <c r="AY47" s="2">
        <v>-0.62961113115314205</v>
      </c>
      <c r="AZ47" s="2">
        <v>-0.66138102123992804</v>
      </c>
      <c r="BA47" s="2">
        <v>-0.64551529892994597</v>
      </c>
      <c r="BB47" s="2">
        <v>-0.67995007765608295</v>
      </c>
      <c r="BC47" s="2">
        <v>-0.63477911569908396</v>
      </c>
      <c r="BD47" s="2">
        <v>-0.64551529892994597</v>
      </c>
      <c r="BE47" s="2">
        <v>-0.64194596990076302</v>
      </c>
      <c r="BF47" s="2">
        <v>-0.64194596990076302</v>
      </c>
      <c r="BG47" s="2">
        <v>-0.64931487435944002</v>
      </c>
      <c r="BH47" s="2">
        <v>-0.66553500167022195</v>
      </c>
      <c r="BI47" s="2">
        <v>-0.64194596990076302</v>
      </c>
      <c r="BJ47" s="2">
        <v>-0.65237482655555501</v>
      </c>
      <c r="BK47" s="2">
        <v>-0.64194596990076302</v>
      </c>
      <c r="BL47" s="2">
        <v>-0.64551529892994597</v>
      </c>
      <c r="BM47" s="2">
        <v>-0.64194596990076302</v>
      </c>
      <c r="BN47" s="2">
        <v>-0.64551529892994597</v>
      </c>
      <c r="BO47" s="2">
        <v>-0.64551529892994597</v>
      </c>
      <c r="BP47" s="2">
        <v>-0.64551529892994597</v>
      </c>
      <c r="BQ47" s="2">
        <v>-0.64551529892994597</v>
      </c>
      <c r="BR47" s="2">
        <v>-0.64551529892994597</v>
      </c>
      <c r="BS47" s="2">
        <v>-0.67356111735104895</v>
      </c>
      <c r="BT47" s="2">
        <v>-0.65483717215978199</v>
      </c>
      <c r="BU47" s="2">
        <v>-0.64551529892994597</v>
      </c>
      <c r="BV47" s="2">
        <v>-0.65483717215978199</v>
      </c>
      <c r="BW47" s="2">
        <v>-0.64551529892994597</v>
      </c>
      <c r="BX47" s="2">
        <v>-0.64931487435944002</v>
      </c>
      <c r="BY47" s="2">
        <v>-0.64551529892994597</v>
      </c>
      <c r="BZ47" s="2">
        <v>-0.65206027091602603</v>
      </c>
    </row>
    <row r="49" spans="1:8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  <c r="H49" s="2"/>
    </row>
    <row r="50" spans="1:8" x14ac:dyDescent="0.3">
      <c r="A50" s="2">
        <v>0</v>
      </c>
      <c r="B50" s="2">
        <v>0.317389366485681</v>
      </c>
      <c r="C50" s="2">
        <v>0.378634256980106</v>
      </c>
      <c r="D50" s="2">
        <v>0.337413764872036</v>
      </c>
      <c r="E50" s="2">
        <v>0.349245651370448</v>
      </c>
      <c r="F50" s="2">
        <v>0.34232528190563699</v>
      </c>
      <c r="G50" s="2">
        <v>0.34636970354232199</v>
      </c>
      <c r="H50" s="2">
        <v>0.37449472553111401</v>
      </c>
    </row>
    <row r="51" spans="1:8" x14ac:dyDescent="0.3">
      <c r="A51" s="2">
        <v>-0.46461778196432402</v>
      </c>
      <c r="B51" s="2">
        <v>-0.45746716859687497</v>
      </c>
      <c r="C51" s="2">
        <v>-0.48933054203742998</v>
      </c>
      <c r="D51" s="2">
        <v>-0.46528274739693798</v>
      </c>
      <c r="E51" s="2">
        <v>-0.48252665808608802</v>
      </c>
      <c r="F51" s="2">
        <v>-0.47166232154965598</v>
      </c>
      <c r="G51" s="2">
        <v>-0.47693271203648302</v>
      </c>
      <c r="H51" s="2">
        <v>-0.48794845547256099</v>
      </c>
    </row>
    <row r="52" spans="1:8" x14ac:dyDescent="0.3">
      <c r="A52" s="2">
        <v>0</v>
      </c>
      <c r="B52" s="2">
        <v>0.35138452348478599</v>
      </c>
      <c r="C52" s="2">
        <v>0.35625512099932</v>
      </c>
      <c r="D52" s="2">
        <v>0.33587829561980598</v>
      </c>
      <c r="E52" s="2">
        <v>0.36316112865259897</v>
      </c>
      <c r="F52" s="2">
        <v>0.32962402396011697</v>
      </c>
      <c r="G52" s="2">
        <v>0.35016902861253002</v>
      </c>
      <c r="H52" s="2"/>
    </row>
    <row r="53" spans="1:8" x14ac:dyDescent="0.3">
      <c r="A53" s="2">
        <v>-0.46461778196432402</v>
      </c>
      <c r="B53" s="2">
        <v>-0.46418026946108099</v>
      </c>
      <c r="C53" s="2">
        <v>-0.47428084361088702</v>
      </c>
      <c r="D53" s="2">
        <v>-0.461187233715667</v>
      </c>
      <c r="E53" s="2">
        <v>-0.50401062949832398</v>
      </c>
      <c r="F53" s="2">
        <v>-0.448928828759521</v>
      </c>
      <c r="G53" s="2">
        <v>-0.46245247953202601</v>
      </c>
      <c r="H53" s="2"/>
    </row>
    <row r="54" spans="1:8" x14ac:dyDescent="0.3">
      <c r="A54" s="2">
        <v>0</v>
      </c>
      <c r="B54" s="2">
        <v>0.34292366648164702</v>
      </c>
      <c r="C54" s="2">
        <v>0.32787636393784197</v>
      </c>
      <c r="D54" s="2">
        <v>0.33625644829240797</v>
      </c>
      <c r="E54" s="2">
        <v>0.34634025355195602</v>
      </c>
      <c r="F54" s="2">
        <v>0.33770198316119399</v>
      </c>
      <c r="G54" s="2"/>
      <c r="H54" s="2"/>
    </row>
    <row r="55" spans="1:8" x14ac:dyDescent="0.3">
      <c r="A55" s="2">
        <v>-0.46461778196432402</v>
      </c>
      <c r="B55" s="2">
        <v>-0.481502842346888</v>
      </c>
      <c r="C55" s="2">
        <v>-0.44517876962538899</v>
      </c>
      <c r="D55" s="2">
        <v>-0.46186967563594</v>
      </c>
      <c r="E55" s="2">
        <v>-0.50587517918918201</v>
      </c>
      <c r="F55" s="2">
        <v>-0.47222261728403597</v>
      </c>
      <c r="G55" s="2"/>
      <c r="H55" s="2"/>
    </row>
    <row r="57" spans="1:8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  <c r="H57" s="2"/>
    </row>
    <row r="58" spans="1:8" x14ac:dyDescent="0.3">
      <c r="A58" s="2">
        <v>0</v>
      </c>
      <c r="B58" s="2">
        <v>0.31835203924400901</v>
      </c>
      <c r="C58" s="2">
        <v>0.34545107511033601</v>
      </c>
      <c r="D58" s="2">
        <v>0.32499258079068899</v>
      </c>
      <c r="E58" s="2"/>
      <c r="F58" s="2"/>
      <c r="G58" s="2"/>
      <c r="H58" s="2"/>
    </row>
    <row r="59" spans="1:8" x14ac:dyDescent="0.3">
      <c r="A59" s="2">
        <v>-0.46461778196432402</v>
      </c>
      <c r="B59" s="2">
        <v>-0.47827597395143001</v>
      </c>
      <c r="C59" s="2">
        <v>-0.508827425130713</v>
      </c>
      <c r="D59" s="2">
        <v>-0.49742794436721799</v>
      </c>
      <c r="E59" s="2"/>
      <c r="F59" s="2"/>
      <c r="G59" s="2"/>
      <c r="H59" s="2"/>
    </row>
    <row r="60" spans="1:8" x14ac:dyDescent="0.3">
      <c r="A60" s="2">
        <v>0</v>
      </c>
      <c r="B60" s="2">
        <v>0.31933999372351501</v>
      </c>
      <c r="C60" s="2">
        <v>0.34419428179876699</v>
      </c>
      <c r="D60" s="2">
        <v>0.33795543286758101</v>
      </c>
      <c r="E60" s="2">
        <v>0.36269367213453102</v>
      </c>
      <c r="F60" s="2">
        <v>0.32506430360260402</v>
      </c>
      <c r="G60" s="2">
        <v>0.37321445433369599</v>
      </c>
      <c r="H60" s="2"/>
    </row>
    <row r="61" spans="1:8" x14ac:dyDescent="0.3">
      <c r="A61" s="2">
        <v>-0.46461778196432402</v>
      </c>
      <c r="B61" s="2">
        <v>-0.43006456594669601</v>
      </c>
      <c r="C61" s="2">
        <v>-0.47609678654892501</v>
      </c>
      <c r="D61" s="2">
        <v>-0.47237275569079301</v>
      </c>
      <c r="E61" s="2">
        <v>-0.481615645542948</v>
      </c>
      <c r="F61" s="2">
        <v>-0.46244302368794699</v>
      </c>
      <c r="G61" s="2">
        <v>-0.49448674916850899</v>
      </c>
      <c r="H61" s="2"/>
    </row>
    <row r="62" spans="1:8" x14ac:dyDescent="0.3">
      <c r="A62" s="2">
        <v>0</v>
      </c>
      <c r="B62" s="2">
        <v>0.30177639223802899</v>
      </c>
      <c r="C62" s="2"/>
      <c r="D62" s="2"/>
      <c r="E62" s="2"/>
      <c r="F62" s="2"/>
      <c r="G62" s="2"/>
      <c r="H62" s="2"/>
    </row>
    <row r="63" spans="1:8" x14ac:dyDescent="0.3">
      <c r="A63" s="2">
        <v>-0.46461778196432402</v>
      </c>
      <c r="B63" s="2">
        <v>-0.51045983902775705</v>
      </c>
      <c r="C63" s="2"/>
      <c r="D63" s="2"/>
      <c r="E63" s="2"/>
      <c r="F63" s="2"/>
      <c r="G63" s="2"/>
      <c r="H63" s="2"/>
    </row>
    <row r="65" spans="1:23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>
        <v>0</v>
      </c>
      <c r="B66" s="2">
        <v>0.32276187911327098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>
        <v>-0.46461778196432402</v>
      </c>
      <c r="B67" s="2">
        <v>-0.54803291751196304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>
        <v>0</v>
      </c>
      <c r="B68" s="2">
        <v>0.22052510899076999</v>
      </c>
      <c r="C68" s="2">
        <v>0.2786365194464</v>
      </c>
      <c r="D68" s="2">
        <v>0.22499712453220999</v>
      </c>
      <c r="E68" s="2">
        <v>0.25721741203385401</v>
      </c>
      <c r="F68" s="2">
        <v>0.24209519416109601</v>
      </c>
      <c r="G68" s="2">
        <v>0.263996112743693</v>
      </c>
      <c r="H68" s="2">
        <v>0.23491082625008999</v>
      </c>
      <c r="I68" s="2">
        <v>0.26726988112407501</v>
      </c>
      <c r="J68" s="2">
        <v>0.26711929335538898</v>
      </c>
      <c r="K68" s="2">
        <v>0.26590167799693198</v>
      </c>
      <c r="L68" s="2">
        <v>0.26120704384934001</v>
      </c>
      <c r="M68" s="2">
        <v>0.258972233789451</v>
      </c>
      <c r="N68" s="2">
        <v>0.27407353628603798</v>
      </c>
      <c r="O68" s="2">
        <v>0.27342297913083502</v>
      </c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>
        <v>-0.46461778196432402</v>
      </c>
      <c r="B69" s="2">
        <v>-0.55687434397763602</v>
      </c>
      <c r="C69" s="2">
        <v>-0.64181452183721199</v>
      </c>
      <c r="D69" s="2">
        <v>-0.56685974680042395</v>
      </c>
      <c r="E69" s="2">
        <v>-0.59300603774614702</v>
      </c>
      <c r="F69" s="2">
        <v>-0.59261977457665804</v>
      </c>
      <c r="G69" s="2">
        <v>-0.61964511200082695</v>
      </c>
      <c r="H69" s="2">
        <v>-0.57358429727093396</v>
      </c>
      <c r="I69" s="2">
        <v>-0.63153884625044798</v>
      </c>
      <c r="J69" s="2">
        <v>-0.62741386931887899</v>
      </c>
      <c r="K69" s="2">
        <v>-0.62297717281836296</v>
      </c>
      <c r="L69" s="2">
        <v>-0.60422603404377795</v>
      </c>
      <c r="M69" s="2">
        <v>-0.60278295509342605</v>
      </c>
      <c r="N69" s="2">
        <v>-0.63740169411016201</v>
      </c>
      <c r="O69" s="2">
        <v>-0.63443414521901598</v>
      </c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>
        <v>0</v>
      </c>
      <c r="B70" s="2">
        <v>0.20801417399029201</v>
      </c>
      <c r="C70" s="2">
        <v>0.221593945365717</v>
      </c>
      <c r="D70" s="2">
        <v>0.20545627351295401</v>
      </c>
      <c r="E70" s="2">
        <v>0.22604873555934599</v>
      </c>
      <c r="F70" s="2">
        <v>0.22473294542265501</v>
      </c>
      <c r="G70" s="2">
        <v>0.244413862769392</v>
      </c>
      <c r="H70" s="2">
        <v>0.20784670203373601</v>
      </c>
      <c r="I70" s="2">
        <v>0.24700825448496799</v>
      </c>
      <c r="J70" s="2">
        <v>0.196514539915015</v>
      </c>
      <c r="K70" s="2">
        <v>0.235849382069755</v>
      </c>
      <c r="L70" s="2">
        <v>0.20527367827353499</v>
      </c>
      <c r="M70" s="2">
        <v>0.21349535399738001</v>
      </c>
      <c r="N70" s="2">
        <v>0.23524607054789501</v>
      </c>
      <c r="O70" s="2">
        <v>0.23817971528062101</v>
      </c>
      <c r="P70" s="2">
        <v>0.198462582013712</v>
      </c>
      <c r="Q70" s="2">
        <v>0.234304169384559</v>
      </c>
      <c r="R70" s="2">
        <v>0.21460437088364301</v>
      </c>
      <c r="S70" s="2">
        <v>0.20957843713112601</v>
      </c>
      <c r="T70" s="2">
        <v>0.248748629537211</v>
      </c>
      <c r="U70" s="2">
        <v>0.21352374157017201</v>
      </c>
      <c r="V70" s="2">
        <v>0.20579006424302801</v>
      </c>
      <c r="W70" s="2">
        <v>0.20346304723325701</v>
      </c>
    </row>
    <row r="71" spans="1:23" x14ac:dyDescent="0.3">
      <c r="A71" s="2">
        <v>-0.46461778196432402</v>
      </c>
      <c r="B71" s="2">
        <v>-0.59194847929708405</v>
      </c>
      <c r="C71" s="2">
        <v>-0.61375274198016605</v>
      </c>
      <c r="D71" s="2">
        <v>-0.55235711438758295</v>
      </c>
      <c r="E71" s="2">
        <v>-0.64459138093324098</v>
      </c>
      <c r="F71" s="2">
        <v>-0.64345773749503199</v>
      </c>
      <c r="G71" s="2">
        <v>-0.66078501469656303</v>
      </c>
      <c r="H71" s="2">
        <v>-0.56972485593723798</v>
      </c>
      <c r="I71" s="2">
        <v>-0.66123937097187802</v>
      </c>
      <c r="J71" s="2">
        <v>-0.51523316956156695</v>
      </c>
      <c r="K71" s="2">
        <v>-0.65560691580945596</v>
      </c>
      <c r="L71" s="2">
        <v>-0.54993326466672099</v>
      </c>
      <c r="M71" s="2">
        <v>-0.59647955565875099</v>
      </c>
      <c r="N71" s="2">
        <v>-0.65361411368177003</v>
      </c>
      <c r="O71" s="2">
        <v>-0.65705111887058998</v>
      </c>
      <c r="P71" s="2">
        <v>-0.54724032609676998</v>
      </c>
      <c r="Q71" s="2">
        <v>-0.64864266358901101</v>
      </c>
      <c r="R71" s="2">
        <v>-0.61337623423829302</v>
      </c>
      <c r="S71" s="2">
        <v>-0.59612478573526695</v>
      </c>
      <c r="T71" s="2">
        <v>-0.66863650996295299</v>
      </c>
      <c r="U71" s="2">
        <v>-0.59747361504849605</v>
      </c>
      <c r="V71" s="2">
        <v>-0.55843203299732003</v>
      </c>
      <c r="W71" s="2">
        <v>-0.547470918528289</v>
      </c>
    </row>
    <row r="73" spans="1:23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>
        <v>0</v>
      </c>
      <c r="B74" s="2">
        <v>0.32844825186875398</v>
      </c>
      <c r="C74" s="2">
        <v>0.33791186774798199</v>
      </c>
      <c r="D74" s="2">
        <v>0.32879428638535102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>
        <v>-0.46461778196432402</v>
      </c>
      <c r="B75" s="2">
        <v>-0.41992855479194102</v>
      </c>
      <c r="C75" s="2">
        <v>-0.50390612763796205</v>
      </c>
      <c r="D75" s="2">
        <v>-0.49641746977553802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3">
      <c r="A76" s="2">
        <v>0</v>
      </c>
      <c r="B76" s="2">
        <v>0.33654615150440498</v>
      </c>
      <c r="C76" s="2">
        <v>0.34348239776084599</v>
      </c>
      <c r="D76" s="2">
        <v>0.31247575358162499</v>
      </c>
      <c r="E76" s="2">
        <v>0.324217527600971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3">
      <c r="A77" s="2">
        <v>-0.46461778196432402</v>
      </c>
      <c r="B77" s="2">
        <v>-0.47304182952172902</v>
      </c>
      <c r="C77" s="2">
        <v>-0.47658402367724201</v>
      </c>
      <c r="D77" s="2">
        <v>-0.42478102782270499</v>
      </c>
      <c r="E77" s="2">
        <v>-0.47188727218168702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3">
      <c r="A78" s="2">
        <v>0</v>
      </c>
      <c r="B78" s="2">
        <v>0.32926406063318597</v>
      </c>
      <c r="C78" s="2">
        <v>0.33949830926343999</v>
      </c>
      <c r="D78" s="2">
        <v>0.32176144893061198</v>
      </c>
      <c r="E78" s="2">
        <v>0.38053115630268403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3">
      <c r="A79" s="2">
        <v>-0.46461778196432402</v>
      </c>
      <c r="B79" s="2">
        <v>-0.471001270630792</v>
      </c>
      <c r="C79" s="2">
        <v>-0.485865342693583</v>
      </c>
      <c r="D79" s="2">
        <v>-0.46784513257937499</v>
      </c>
      <c r="E79" s="2">
        <v>-0.51044130710814295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1" spans="1:43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x14ac:dyDescent="0.3">
      <c r="A82" s="2">
        <v>0</v>
      </c>
      <c r="B82" s="2">
        <v>0.353716423150787</v>
      </c>
      <c r="C82" s="2">
        <v>0.31939589828279702</v>
      </c>
      <c r="D82" s="2">
        <v>0.33736943978197298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x14ac:dyDescent="0.3">
      <c r="A83" s="2">
        <v>-0.46461778196432402</v>
      </c>
      <c r="B83" s="2">
        <v>-0.50076932270424102</v>
      </c>
      <c r="C83" s="2">
        <v>-0.48449483658840398</v>
      </c>
      <c r="D83" s="2">
        <v>-0.487501654119118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3">
      <c r="A84" s="2">
        <v>0</v>
      </c>
      <c r="B84" s="2">
        <v>0.35062158685106498</v>
      </c>
      <c r="C84" s="2">
        <v>0.33386701674326702</v>
      </c>
      <c r="D84" s="2">
        <v>0.339632924329823</v>
      </c>
      <c r="E84" s="2">
        <v>0.33282303649857098</v>
      </c>
      <c r="F84" s="2">
        <v>0.32175996003048202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3">
      <c r="A85" s="2">
        <v>-0.46461778196432402</v>
      </c>
      <c r="B85" s="2">
        <v>-0.52617003908858895</v>
      </c>
      <c r="C85" s="2">
        <v>-0.482321381193829</v>
      </c>
      <c r="D85" s="2">
        <v>-0.51046734951260198</v>
      </c>
      <c r="E85" s="2">
        <v>-0.47026784248027498</v>
      </c>
      <c r="F85" s="2">
        <v>-0.468684273974185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3">
      <c r="A86" s="2">
        <v>0</v>
      </c>
      <c r="B86" s="2">
        <v>0.34857940430367901</v>
      </c>
      <c r="C86" s="2">
        <v>0.33826531269792298</v>
      </c>
      <c r="D86" s="2">
        <v>0.32487596956044601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3">
      <c r="A87" s="2">
        <v>-0.46461778196432402</v>
      </c>
      <c r="B87" s="2">
        <v>-0.492583391058736</v>
      </c>
      <c r="C87" s="2">
        <v>-0.48343986475656497</v>
      </c>
      <c r="D87" s="2">
        <v>-0.46925634448635101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9" spans="1:43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3">
      <c r="A90" s="2">
        <v>0</v>
      </c>
      <c r="B90" s="2">
        <v>0.311104614444567</v>
      </c>
      <c r="C90" s="2">
        <v>0.31481540685076898</v>
      </c>
      <c r="D90" s="2">
        <v>0.35183813722778901</v>
      </c>
      <c r="E90" s="2">
        <v>0.35201313473149698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3">
      <c r="A91" s="2">
        <v>-0.46461778196432402</v>
      </c>
      <c r="B91" s="2">
        <v>-0.44227709857457798</v>
      </c>
      <c r="C91" s="2">
        <v>-0.47941568947260399</v>
      </c>
      <c r="D91" s="2">
        <v>-0.48590904306690502</v>
      </c>
      <c r="E91" s="2">
        <v>-0.492374623362137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3">
      <c r="A92" s="2">
        <v>0</v>
      </c>
      <c r="B92" s="2">
        <v>0.25011072697279502</v>
      </c>
      <c r="C92" s="2">
        <v>0.265306050751689</v>
      </c>
      <c r="D92" s="2">
        <v>0.30642964590032801</v>
      </c>
      <c r="E92" s="2">
        <v>0.27211142963761697</v>
      </c>
      <c r="F92" s="2">
        <v>0.27211142963761697</v>
      </c>
      <c r="G92" s="2">
        <v>0.27923876422432098</v>
      </c>
      <c r="H92" s="2">
        <v>0.25908151910358002</v>
      </c>
      <c r="I92" s="2">
        <v>0.27976965197360398</v>
      </c>
      <c r="J92" s="2">
        <v>0.265306050751689</v>
      </c>
      <c r="K92" s="2">
        <v>0.291223946284281</v>
      </c>
      <c r="L92" s="2">
        <v>0.265306050751689</v>
      </c>
      <c r="M92" s="2">
        <v>0.30642964590032801</v>
      </c>
      <c r="N92" s="2">
        <v>0.265306050751689</v>
      </c>
      <c r="O92" s="2">
        <v>0.265306050751689</v>
      </c>
      <c r="P92" s="2">
        <v>0.26940815057746498</v>
      </c>
      <c r="Q92" s="2">
        <v>0.28890419515626897</v>
      </c>
      <c r="R92" s="2">
        <v>0.265306050751689</v>
      </c>
      <c r="S92" s="2">
        <v>0.278902901473641</v>
      </c>
      <c r="T92" s="2">
        <v>0.27211142963761697</v>
      </c>
      <c r="U92" s="2">
        <v>0.278902901473641</v>
      </c>
      <c r="V92" s="2">
        <v>0.27628809354824302</v>
      </c>
      <c r="W92" s="2">
        <v>0.265306050751689</v>
      </c>
      <c r="X92" s="2">
        <v>0.30642964590032801</v>
      </c>
      <c r="Y92" s="2">
        <v>0.27628809354824302</v>
      </c>
      <c r="Z92" s="2">
        <v>0.27628809354824302</v>
      </c>
      <c r="AA92" s="2">
        <v>0.29450945043652799</v>
      </c>
      <c r="AB92" s="2">
        <v>0.26014425406803199</v>
      </c>
      <c r="AC92" s="2">
        <v>0.25908151910358002</v>
      </c>
      <c r="AD92" s="2">
        <v>0.27628809354824302</v>
      </c>
      <c r="AE92" s="2">
        <v>0.28890419515626897</v>
      </c>
      <c r="AF92" s="2">
        <v>0.265306050751689</v>
      </c>
      <c r="AG92" s="2">
        <v>0.278902901473641</v>
      </c>
      <c r="AH92" s="2">
        <v>0.27211142963761697</v>
      </c>
      <c r="AI92" s="2">
        <v>0.265306050751689</v>
      </c>
      <c r="AJ92" s="2">
        <v>0.265306050751689</v>
      </c>
      <c r="AK92" s="2">
        <v>0.27976965197360398</v>
      </c>
      <c r="AL92" s="2">
        <v>0.253289375986118</v>
      </c>
      <c r="AM92" s="2">
        <v>0.27628809354824302</v>
      </c>
      <c r="AN92" s="2">
        <v>0.28890419515626897</v>
      </c>
      <c r="AO92" s="2">
        <v>0.28890419515626897</v>
      </c>
      <c r="AP92" s="2">
        <v>0.27628809354824302</v>
      </c>
      <c r="AQ92" s="2">
        <v>0.265306050751689</v>
      </c>
    </row>
    <row r="93" spans="1:43" x14ac:dyDescent="0.3">
      <c r="A93" s="2">
        <v>-0.46461778196432402</v>
      </c>
      <c r="B93" s="2">
        <v>-0.52471408564343602</v>
      </c>
      <c r="C93" s="2">
        <v>-0.56372943338359405</v>
      </c>
      <c r="D93" s="2">
        <v>-0.60752446738807397</v>
      </c>
      <c r="E93" s="2">
        <v>-0.56681420956813999</v>
      </c>
      <c r="F93" s="2">
        <v>-0.56681420956813999</v>
      </c>
      <c r="G93" s="2">
        <v>-0.57387088206196502</v>
      </c>
      <c r="H93" s="2">
        <v>-0.55470295558905303</v>
      </c>
      <c r="I93" s="2">
        <v>-0.58025407952235097</v>
      </c>
      <c r="J93" s="2">
        <v>-0.56372943338359405</v>
      </c>
      <c r="K93" s="2">
        <v>-0.58965664166017595</v>
      </c>
      <c r="L93" s="2">
        <v>-0.56372943338359405</v>
      </c>
      <c r="M93" s="2">
        <v>-0.60752446738807397</v>
      </c>
      <c r="N93" s="2">
        <v>-0.56372943338359405</v>
      </c>
      <c r="O93" s="2">
        <v>-0.56372943338359405</v>
      </c>
      <c r="P93" s="2">
        <v>-0.56399114024573305</v>
      </c>
      <c r="Q93" s="2">
        <v>-0.58448049911424604</v>
      </c>
      <c r="R93" s="2">
        <v>-0.56372943338359405</v>
      </c>
      <c r="S93" s="2">
        <v>-0.57000251378870603</v>
      </c>
      <c r="T93" s="2">
        <v>-0.56681420956813999</v>
      </c>
      <c r="U93" s="2">
        <v>-0.57000251378870603</v>
      </c>
      <c r="V93" s="2">
        <v>-0.56808588231773205</v>
      </c>
      <c r="W93" s="2">
        <v>-0.56372943338359405</v>
      </c>
      <c r="X93" s="2">
        <v>-0.60752446738807397</v>
      </c>
      <c r="Y93" s="2">
        <v>-0.56808588231773205</v>
      </c>
      <c r="Z93" s="2">
        <v>-0.56808588231773205</v>
      </c>
      <c r="AA93" s="2">
        <v>-0.60067161470952002</v>
      </c>
      <c r="AB93" s="2">
        <v>-0.56136669971714004</v>
      </c>
      <c r="AC93" s="2">
        <v>-0.55470295558905303</v>
      </c>
      <c r="AD93" s="2">
        <v>-0.56808588231773205</v>
      </c>
      <c r="AE93" s="2">
        <v>-0.58448049911424604</v>
      </c>
      <c r="AF93" s="2">
        <v>-0.56372943338359405</v>
      </c>
      <c r="AG93" s="2">
        <v>-0.57000251378870603</v>
      </c>
      <c r="AH93" s="2">
        <v>-0.56681420956813999</v>
      </c>
      <c r="AI93" s="2">
        <v>-0.56372943338359405</v>
      </c>
      <c r="AJ93" s="2">
        <v>-0.56372943338359405</v>
      </c>
      <c r="AK93" s="2">
        <v>-0.58025407952235097</v>
      </c>
      <c r="AL93" s="2">
        <v>-0.55106510963185995</v>
      </c>
      <c r="AM93" s="2">
        <v>-0.56808588231773205</v>
      </c>
      <c r="AN93" s="2">
        <v>-0.58448049911424604</v>
      </c>
      <c r="AO93" s="2">
        <v>-0.58448049911424604</v>
      </c>
      <c r="AP93" s="2">
        <v>-0.56808588231773205</v>
      </c>
      <c r="AQ93" s="2">
        <v>-0.56372943338359405</v>
      </c>
    </row>
    <row r="94" spans="1:43" x14ac:dyDescent="0.3">
      <c r="A94" s="2">
        <v>0</v>
      </c>
      <c r="B94" s="2">
        <v>0.232162683675944</v>
      </c>
      <c r="C94" s="2">
        <v>0.253000322992604</v>
      </c>
      <c r="D94" s="2">
        <v>0.24143638521876601</v>
      </c>
      <c r="E94" s="2">
        <v>0.25175026326703898</v>
      </c>
      <c r="F94" s="2">
        <v>0.24360551363069999</v>
      </c>
      <c r="G94" s="2">
        <v>0.232162683675944</v>
      </c>
      <c r="H94" s="2">
        <v>0.236948674031526</v>
      </c>
      <c r="I94" s="2">
        <v>0.24143638521876601</v>
      </c>
      <c r="J94" s="2">
        <v>0.25175026326703898</v>
      </c>
      <c r="K94" s="2">
        <v>0.253000322992604</v>
      </c>
      <c r="L94" s="2">
        <v>0.236948674031526</v>
      </c>
      <c r="M94" s="2">
        <v>0.24143638521876601</v>
      </c>
      <c r="N94" s="2">
        <v>0.24360551363069999</v>
      </c>
      <c r="O94" s="2">
        <v>0.24360551363069999</v>
      </c>
      <c r="P94" s="2">
        <v>0.250565549559918</v>
      </c>
      <c r="Q94" s="2">
        <v>0.253000322992604</v>
      </c>
      <c r="R94" s="2">
        <v>0.25175026326703898</v>
      </c>
      <c r="S94" s="2">
        <v>0.25175026326703898</v>
      </c>
      <c r="T94" s="2">
        <v>0.253000322992604</v>
      </c>
      <c r="U94" s="2">
        <v>0.236948674031526</v>
      </c>
      <c r="V94" s="2">
        <v>0.25175026326703898</v>
      </c>
      <c r="W94" s="2">
        <v>0.24143638521876601</v>
      </c>
      <c r="X94" s="2">
        <v>0.253000322992604</v>
      </c>
      <c r="Y94" s="2">
        <v>0.25175026326703898</v>
      </c>
      <c r="Z94" s="2">
        <v>0.253000322992604</v>
      </c>
      <c r="AA94" s="2">
        <v>0.24143638521876601</v>
      </c>
      <c r="AB94" s="2">
        <v>0.25175026326703898</v>
      </c>
      <c r="AC94" s="2">
        <v>0.24360551363069999</v>
      </c>
      <c r="AD94" s="2">
        <v>0.22204235354473101</v>
      </c>
      <c r="AE94" s="2">
        <v>0.25043090211138402</v>
      </c>
      <c r="AF94" s="2">
        <v>0.25175026326703898</v>
      </c>
      <c r="AG94" s="2">
        <v>0.24143638521876601</v>
      </c>
      <c r="AH94" s="2">
        <v>0.25282897215057598</v>
      </c>
      <c r="AI94" s="2">
        <v>0.24143638521876601</v>
      </c>
      <c r="AJ94" s="2">
        <v>0.236948674031526</v>
      </c>
      <c r="AK94" s="2">
        <v>0.24143638521876601</v>
      </c>
      <c r="AL94" s="2">
        <v>0.236948674031526</v>
      </c>
      <c r="AM94" s="2">
        <v>0.24143638521876601</v>
      </c>
      <c r="AN94" s="2"/>
      <c r="AO94" s="2"/>
      <c r="AP94" s="2"/>
      <c r="AQ94" s="2"/>
    </row>
    <row r="95" spans="1:43" x14ac:dyDescent="0.3">
      <c r="A95" s="2">
        <v>-0.46461778196432402</v>
      </c>
      <c r="B95" s="2">
        <v>-0.60385742292428302</v>
      </c>
      <c r="C95" s="2">
        <v>-0.62369684170200701</v>
      </c>
      <c r="D95" s="2">
        <v>-0.61142334588743996</v>
      </c>
      <c r="E95" s="2">
        <v>-0.62005199222559204</v>
      </c>
      <c r="F95" s="2">
        <v>-0.61354263417878296</v>
      </c>
      <c r="G95" s="2">
        <v>-0.60385742292428302</v>
      </c>
      <c r="H95" s="2">
        <v>-0.60823074627255302</v>
      </c>
      <c r="I95" s="2">
        <v>-0.61142334588743996</v>
      </c>
      <c r="J95" s="2">
        <v>-0.62005199222559204</v>
      </c>
      <c r="K95" s="2">
        <v>-0.62369684170200701</v>
      </c>
      <c r="L95" s="2">
        <v>-0.60823074627255302</v>
      </c>
      <c r="M95" s="2">
        <v>-0.61142334588743996</v>
      </c>
      <c r="N95" s="2">
        <v>-0.61354263417878296</v>
      </c>
      <c r="O95" s="2">
        <v>-0.61354263417878296</v>
      </c>
      <c r="P95" s="2">
        <v>-0.61576263831412403</v>
      </c>
      <c r="Q95" s="2">
        <v>-0.62369684170200701</v>
      </c>
      <c r="R95" s="2">
        <v>-0.62005199222559204</v>
      </c>
      <c r="S95" s="2">
        <v>-0.62005199222559204</v>
      </c>
      <c r="T95" s="2">
        <v>-0.62369684170200701</v>
      </c>
      <c r="U95" s="2">
        <v>-0.60823074627255302</v>
      </c>
      <c r="V95" s="2">
        <v>-0.62005199222559204</v>
      </c>
      <c r="W95" s="2">
        <v>-0.61142334588743996</v>
      </c>
      <c r="X95" s="2">
        <v>-0.62369684170200701</v>
      </c>
      <c r="Y95" s="2">
        <v>-0.62005199222559204</v>
      </c>
      <c r="Z95" s="2">
        <v>-0.62369684170200701</v>
      </c>
      <c r="AA95" s="2">
        <v>-0.61142334588743996</v>
      </c>
      <c r="AB95" s="2">
        <v>-0.62005199222559204</v>
      </c>
      <c r="AC95" s="2">
        <v>-0.61354263417878296</v>
      </c>
      <c r="AD95" s="2">
        <v>-0.59127855434990095</v>
      </c>
      <c r="AE95" s="2">
        <v>-0.61434012636422797</v>
      </c>
      <c r="AF95" s="2">
        <v>-0.62005199222559204</v>
      </c>
      <c r="AG95" s="2">
        <v>-0.61142334588743996</v>
      </c>
      <c r="AH95" s="2">
        <v>-0.62146798965814698</v>
      </c>
      <c r="AI95" s="2">
        <v>-0.61142334588743996</v>
      </c>
      <c r="AJ95" s="2">
        <v>-0.60823074627255302</v>
      </c>
      <c r="AK95" s="2">
        <v>-0.61142334588743996</v>
      </c>
      <c r="AL95" s="2">
        <v>-0.60823074627255302</v>
      </c>
      <c r="AM95" s="2">
        <v>-0.61142334588743996</v>
      </c>
      <c r="AN95" s="2"/>
      <c r="AO95" s="2"/>
      <c r="AP95" s="2"/>
      <c r="AQ95" s="2"/>
    </row>
    <row r="97" spans="1:7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</row>
    <row r="98" spans="1:7" x14ac:dyDescent="0.3">
      <c r="A98" s="2">
        <v>0</v>
      </c>
      <c r="B98" s="2">
        <v>0.32646640504761398</v>
      </c>
      <c r="C98" s="2">
        <v>0.35371220192710501</v>
      </c>
      <c r="D98" s="2">
        <v>0.365968555004893</v>
      </c>
      <c r="E98" s="2">
        <v>0.31524786706651697</v>
      </c>
      <c r="F98" s="2">
        <v>0.33048974596325698</v>
      </c>
      <c r="G98" s="2"/>
    </row>
    <row r="99" spans="1:7" x14ac:dyDescent="0.3">
      <c r="A99" s="2">
        <v>-0.46461778196432402</v>
      </c>
      <c r="B99" s="2">
        <v>-0.45478451748293802</v>
      </c>
      <c r="C99" s="2">
        <v>-0.488989993069604</v>
      </c>
      <c r="D99" s="2">
        <v>-0.49055754548479702</v>
      </c>
      <c r="E99" s="2">
        <v>-0.43815033785882102</v>
      </c>
      <c r="F99" s="2">
        <v>-0.48616103007585199</v>
      </c>
      <c r="G99" s="2"/>
    </row>
    <row r="100" spans="1:7" x14ac:dyDescent="0.3">
      <c r="A100" s="2">
        <v>0</v>
      </c>
      <c r="B100" s="2">
        <v>0.349166900406637</v>
      </c>
      <c r="C100" s="2">
        <v>0.30954669701996101</v>
      </c>
      <c r="D100" s="2">
        <v>0.362662977922728</v>
      </c>
      <c r="E100" s="2">
        <v>0.32573714830581901</v>
      </c>
      <c r="F100" s="2">
        <v>0.33279991356502903</v>
      </c>
      <c r="G100" s="2">
        <v>0.33816110207663103</v>
      </c>
    </row>
    <row r="101" spans="1:7" x14ac:dyDescent="0.3">
      <c r="A101" s="2">
        <v>-0.46461778196432402</v>
      </c>
      <c r="B101" s="2">
        <v>-0.51749315057199796</v>
      </c>
      <c r="C101" s="2">
        <v>-0.43925063499121197</v>
      </c>
      <c r="D101" s="2">
        <v>-0.52154266844161701</v>
      </c>
      <c r="E101" s="2">
        <v>-0.48090929019975098</v>
      </c>
      <c r="F101" s="2">
        <v>-0.48936918394026202</v>
      </c>
      <c r="G101" s="2">
        <v>-0.50182030072642303</v>
      </c>
    </row>
    <row r="102" spans="1:7" x14ac:dyDescent="0.3">
      <c r="A102" s="2">
        <v>0</v>
      </c>
      <c r="B102" s="2">
        <v>0.343062583814011</v>
      </c>
      <c r="C102" s="2">
        <v>0.38108385130293998</v>
      </c>
      <c r="D102" s="2">
        <v>0.34794729647016398</v>
      </c>
      <c r="E102" s="2"/>
      <c r="F102" s="2"/>
      <c r="G102" s="2"/>
    </row>
    <row r="103" spans="1:7" x14ac:dyDescent="0.3">
      <c r="A103" s="2">
        <v>-0.46461778196432402</v>
      </c>
      <c r="B103" s="2">
        <v>-0.44681163456675699</v>
      </c>
      <c r="C103" s="2">
        <v>-0.48930042381238298</v>
      </c>
      <c r="D103" s="2">
        <v>-0.47837582777385301</v>
      </c>
      <c r="E103" s="2"/>
      <c r="F103" s="2"/>
      <c r="G103" s="2"/>
    </row>
    <row r="105" spans="1:7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</row>
    <row r="106" spans="1:7" x14ac:dyDescent="0.3">
      <c r="A106" s="2">
        <v>0</v>
      </c>
      <c r="B106" s="2">
        <v>0.30557715654669898</v>
      </c>
      <c r="C106" s="2">
        <v>0.35766348768339501</v>
      </c>
      <c r="D106" s="2">
        <v>0.35421102149317502</v>
      </c>
      <c r="E106" s="2">
        <v>0.30568287976152902</v>
      </c>
      <c r="F106" s="2"/>
      <c r="G106" s="2"/>
    </row>
    <row r="107" spans="1:7" x14ac:dyDescent="0.3">
      <c r="A107" s="2">
        <v>-0.46461778196432402</v>
      </c>
      <c r="B107" s="2">
        <v>-0.46653694737888202</v>
      </c>
      <c r="C107" s="2">
        <v>-0.497207326361712</v>
      </c>
      <c r="D107" s="2">
        <v>-0.48680988843236001</v>
      </c>
      <c r="E107" s="2">
        <v>-0.48380139724922</v>
      </c>
      <c r="F107" s="2"/>
      <c r="G107" s="2"/>
    </row>
    <row r="108" spans="1:7" x14ac:dyDescent="0.3">
      <c r="A108" s="2">
        <v>0</v>
      </c>
      <c r="B108" s="2">
        <v>0.34336404145534699</v>
      </c>
      <c r="C108" s="2">
        <v>0.34722433231586403</v>
      </c>
      <c r="D108" s="2">
        <v>0.33165831806544799</v>
      </c>
      <c r="E108" s="2">
        <v>0.34751744188921002</v>
      </c>
      <c r="F108" s="2"/>
      <c r="G108" s="2"/>
    </row>
    <row r="109" spans="1:7" x14ac:dyDescent="0.3">
      <c r="A109" s="2">
        <v>-0.46461778196432402</v>
      </c>
      <c r="B109" s="2">
        <v>-0.48689166967665198</v>
      </c>
      <c r="C109" s="2">
        <v>-0.51167479980030095</v>
      </c>
      <c r="D109" s="2">
        <v>-0.47800172162457799</v>
      </c>
      <c r="E109" s="2">
        <v>-0.51599820964436904</v>
      </c>
      <c r="F109" s="2"/>
      <c r="G109" s="2"/>
    </row>
    <row r="110" spans="1:7" x14ac:dyDescent="0.3">
      <c r="A110" s="2">
        <v>0</v>
      </c>
      <c r="B110" s="2">
        <v>0.33567472781253299</v>
      </c>
      <c r="C110" s="2">
        <v>0.33542733014160397</v>
      </c>
      <c r="D110" s="2">
        <v>0.32241256983234001</v>
      </c>
      <c r="E110" s="2">
        <v>0.33415483425845799</v>
      </c>
      <c r="F110" s="2"/>
      <c r="G110" s="2"/>
    </row>
    <row r="111" spans="1:7" x14ac:dyDescent="0.3">
      <c r="A111" s="2">
        <v>-0.46461778196432402</v>
      </c>
      <c r="B111" s="2">
        <v>-0.50076717672231297</v>
      </c>
      <c r="C111" s="2">
        <v>-0.47046197020759301</v>
      </c>
      <c r="D111" s="2">
        <v>-0.459020692704799</v>
      </c>
      <c r="E111" s="2">
        <v>-0.46110143237479101</v>
      </c>
      <c r="F111" s="2"/>
      <c r="G111" s="2"/>
    </row>
    <row r="113" spans="1:10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</row>
    <row r="114" spans="1:10" x14ac:dyDescent="0.3">
      <c r="A114" s="2">
        <v>0</v>
      </c>
      <c r="B114" s="2">
        <v>0.31079942893477103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3">
      <c r="A115" s="2">
        <v>-0.46461778196432402</v>
      </c>
      <c r="B115" s="2">
        <v>-0.50004936486595197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3">
      <c r="A116" s="2">
        <v>0</v>
      </c>
      <c r="B116" s="2">
        <v>0.195960367902239</v>
      </c>
      <c r="C116" s="2">
        <v>0.19834065437328899</v>
      </c>
      <c r="D116" s="2">
        <v>0.21273363193255801</v>
      </c>
      <c r="E116" s="2">
        <v>0.206829696668136</v>
      </c>
      <c r="F116" s="2">
        <v>0.20328987092776299</v>
      </c>
      <c r="G116" s="2"/>
      <c r="H116" s="2"/>
      <c r="I116" s="2"/>
      <c r="J116" s="2"/>
    </row>
    <row r="117" spans="1:10" x14ac:dyDescent="0.3">
      <c r="A117" s="2">
        <v>-0.46461778196432402</v>
      </c>
      <c r="B117" s="2">
        <v>-0.59563695037864395</v>
      </c>
      <c r="C117" s="2">
        <v>-0.63982556604647101</v>
      </c>
      <c r="D117" s="2">
        <v>-0.66973436246863505</v>
      </c>
      <c r="E117" s="2">
        <v>-0.66607300286252902</v>
      </c>
      <c r="F117" s="2">
        <v>-0.64499753629833201</v>
      </c>
      <c r="G117" s="2"/>
      <c r="H117" s="2"/>
      <c r="I117" s="2"/>
      <c r="J117" s="2"/>
    </row>
    <row r="118" spans="1:10" x14ac:dyDescent="0.3">
      <c r="A118" s="2">
        <v>0</v>
      </c>
      <c r="B118" s="2">
        <v>0.18037952691713799</v>
      </c>
      <c r="C118" s="2">
        <v>0.169144946399614</v>
      </c>
      <c r="D118" s="2">
        <v>0.18609629382836701</v>
      </c>
      <c r="E118" s="2">
        <v>0.16824884515316099</v>
      </c>
      <c r="F118" s="2">
        <v>0.19675979317020401</v>
      </c>
      <c r="G118" s="2">
        <v>0.175127968074548</v>
      </c>
      <c r="H118" s="2">
        <v>0.186053487413706</v>
      </c>
      <c r="I118" s="2">
        <v>0.15934285093563</v>
      </c>
      <c r="J118" s="2">
        <v>0.16511477047440501</v>
      </c>
    </row>
    <row r="119" spans="1:10" x14ac:dyDescent="0.3">
      <c r="A119" s="2">
        <v>-0.46461778196432402</v>
      </c>
      <c r="B119" s="2">
        <v>-0.68308749681927605</v>
      </c>
      <c r="C119" s="2">
        <v>-0.680101926844912</v>
      </c>
      <c r="D119" s="2">
        <v>-0.69581414510934403</v>
      </c>
      <c r="E119" s="2">
        <v>-0.65066329534672496</v>
      </c>
      <c r="F119" s="2">
        <v>-0.70126433334794702</v>
      </c>
      <c r="G119" s="2">
        <v>-0.68304306716306695</v>
      </c>
      <c r="H119" s="2">
        <v>-0.69334075562703301</v>
      </c>
      <c r="I119" s="2">
        <v>-0.61992530495397302</v>
      </c>
      <c r="J119" s="2">
        <v>-0.62851760199491802</v>
      </c>
    </row>
    <row r="121" spans="1:10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</row>
    <row r="122" spans="1:10" x14ac:dyDescent="0.3">
      <c r="A122" s="2">
        <v>0</v>
      </c>
      <c r="B122" s="2">
        <v>0.36042388746270598</v>
      </c>
      <c r="C122" s="2">
        <v>0.31825176738897698</v>
      </c>
      <c r="D122" s="2">
        <v>0.34486512459290702</v>
      </c>
      <c r="E122" s="2">
        <v>0.35282064675128799</v>
      </c>
      <c r="F122" s="2">
        <v>0.328824197401198</v>
      </c>
      <c r="G122" s="2"/>
      <c r="H122" s="2"/>
      <c r="I122" s="2"/>
      <c r="J122" s="2"/>
    </row>
    <row r="123" spans="1:10" x14ac:dyDescent="0.3">
      <c r="A123" s="2">
        <v>-0.46461778196432402</v>
      </c>
      <c r="B123" s="2">
        <v>-0.49182687820529303</v>
      </c>
      <c r="C123" s="2">
        <v>-0.462501937949099</v>
      </c>
      <c r="D123" s="2">
        <v>-0.48286186895754502</v>
      </c>
      <c r="E123" s="2">
        <v>-0.48874878254146997</v>
      </c>
      <c r="F123" s="2">
        <v>-0.478426107368431</v>
      </c>
      <c r="G123" s="2"/>
      <c r="H123" s="2"/>
      <c r="I123" s="2"/>
      <c r="J123" s="2"/>
    </row>
    <row r="124" spans="1:10" x14ac:dyDescent="0.3">
      <c r="A124" s="2">
        <v>0</v>
      </c>
      <c r="B124" s="2">
        <v>0.34527413259110901</v>
      </c>
      <c r="C124" s="2">
        <v>0.37087820310069097</v>
      </c>
      <c r="D124" s="2">
        <v>0.34955900779090998</v>
      </c>
      <c r="E124" s="2">
        <v>0.35967672495311398</v>
      </c>
      <c r="F124" s="2">
        <v>0.34001282780897901</v>
      </c>
      <c r="G124" s="2">
        <v>0.35330967690923198</v>
      </c>
      <c r="H124" s="2"/>
      <c r="I124" s="2"/>
      <c r="J124" s="2"/>
    </row>
    <row r="125" spans="1:10" x14ac:dyDescent="0.3">
      <c r="A125" s="2">
        <v>-0.46461778196432402</v>
      </c>
      <c r="B125" s="2">
        <v>-0.46429523741913198</v>
      </c>
      <c r="C125" s="2">
        <v>-0.49997778313502</v>
      </c>
      <c r="D125" s="2">
        <v>-0.47426021492770398</v>
      </c>
      <c r="E125" s="2">
        <v>-0.49551933083831201</v>
      </c>
      <c r="F125" s="2">
        <v>-0.44530934679503198</v>
      </c>
      <c r="G125" s="2">
        <v>-0.482783171671053</v>
      </c>
      <c r="H125" s="2"/>
      <c r="I125" s="2"/>
      <c r="J125" s="2"/>
    </row>
    <row r="126" spans="1:10" x14ac:dyDescent="0.3">
      <c r="A126" s="2">
        <v>0</v>
      </c>
      <c r="B126" s="2">
        <v>0.34208498272674398</v>
      </c>
      <c r="C126" s="2">
        <v>0.37188995014401399</v>
      </c>
      <c r="D126" s="2">
        <v>0.33757770337028697</v>
      </c>
      <c r="E126" s="2"/>
      <c r="F126" s="2"/>
      <c r="G126" s="2"/>
      <c r="H126" s="2"/>
      <c r="I126" s="2"/>
      <c r="J126" s="2"/>
    </row>
    <row r="127" spans="1:10" x14ac:dyDescent="0.3">
      <c r="A127" s="2">
        <v>-0.46461778196432402</v>
      </c>
      <c r="B127" s="2">
        <v>-0.49434125218539599</v>
      </c>
      <c r="C127" s="2">
        <v>-0.49916289032176497</v>
      </c>
      <c r="D127" s="2">
        <v>-0.49236832057608798</v>
      </c>
      <c r="E127" s="2"/>
      <c r="F127" s="2"/>
      <c r="G127" s="2"/>
      <c r="H127" s="2"/>
      <c r="I127" s="2"/>
      <c r="J127" s="2"/>
    </row>
    <row r="129" spans="1:39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x14ac:dyDescent="0.3">
      <c r="A130" s="2">
        <v>0</v>
      </c>
      <c r="B130" s="2">
        <v>0.373289186017637</v>
      </c>
      <c r="C130" s="2">
        <v>0.32836027725961803</v>
      </c>
      <c r="D130" s="2">
        <v>0.31892038970669201</v>
      </c>
      <c r="E130" s="2">
        <v>0.35380065721967602</v>
      </c>
      <c r="F130" s="2">
        <v>0.376724025682458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x14ac:dyDescent="0.3">
      <c r="A131" s="2">
        <v>-0.46461778196432402</v>
      </c>
      <c r="B131" s="2">
        <v>-0.49989001873957001</v>
      </c>
      <c r="C131" s="2">
        <v>-0.48104122053350401</v>
      </c>
      <c r="D131" s="2">
        <v>-0.44407484664803498</v>
      </c>
      <c r="E131" s="2">
        <v>-0.497259762002915</v>
      </c>
      <c r="F131" s="2">
        <v>-0.50073896041369903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x14ac:dyDescent="0.3">
      <c r="A132" s="2">
        <v>0</v>
      </c>
      <c r="B132" s="2">
        <v>0.36663879528969001</v>
      </c>
      <c r="C132" s="2">
        <v>0.30728571477106098</v>
      </c>
      <c r="D132" s="2">
        <v>0.33358566938483403</v>
      </c>
      <c r="E132" s="2">
        <v>0.31273063805601198</v>
      </c>
      <c r="F132" s="2">
        <v>0.363562757285885</v>
      </c>
      <c r="G132" s="2">
        <v>0.35029466125347097</v>
      </c>
      <c r="H132" s="2">
        <v>0.35137742710769698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x14ac:dyDescent="0.3">
      <c r="A133" s="2">
        <v>-0.46461778196432402</v>
      </c>
      <c r="B133" s="2">
        <v>-0.520734063338403</v>
      </c>
      <c r="C133" s="2">
        <v>-0.45525004265521601</v>
      </c>
      <c r="D133" s="2">
        <v>-0.46777844446597899</v>
      </c>
      <c r="E133" s="2">
        <v>-0.45768627622918401</v>
      </c>
      <c r="F133" s="2">
        <v>-0.49687401862023101</v>
      </c>
      <c r="G133" s="2">
        <v>-0.47981026783206099</v>
      </c>
      <c r="H133" s="2">
        <v>-0.49114617200909699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x14ac:dyDescent="0.3">
      <c r="A134" s="2">
        <v>0</v>
      </c>
      <c r="B134" s="2">
        <v>0.332022471884382</v>
      </c>
      <c r="C134" s="2">
        <v>0.344742201043515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x14ac:dyDescent="0.3">
      <c r="A135" s="2">
        <v>-0.46461778196432402</v>
      </c>
      <c r="B135" s="2">
        <v>-0.49155173425398901</v>
      </c>
      <c r="C135" s="2">
        <v>-0.498207322393385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7" spans="1:39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x14ac:dyDescent="0.3">
      <c r="A138" s="2">
        <v>0</v>
      </c>
      <c r="B138" s="2">
        <v>0.37281336678786903</v>
      </c>
      <c r="C138" s="2">
        <v>0.29740312947633502</v>
      </c>
      <c r="D138" s="2">
        <v>0.35278510944156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x14ac:dyDescent="0.3">
      <c r="A139" s="2">
        <v>-0.46461778196432402</v>
      </c>
      <c r="B139" s="2">
        <v>-0.49087658905588299</v>
      </c>
      <c r="C139" s="2">
        <v>-0.48641325712378303</v>
      </c>
      <c r="D139" s="2">
        <v>-0.48711710479175202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x14ac:dyDescent="0.3">
      <c r="A140" s="2">
        <v>0</v>
      </c>
      <c r="B140" s="2">
        <v>0.23706305876952299</v>
      </c>
      <c r="C140" s="2">
        <v>0.261816987776743</v>
      </c>
      <c r="D140" s="2">
        <v>0.23706305876952299</v>
      </c>
      <c r="E140" s="2">
        <v>0.23706305876952299</v>
      </c>
      <c r="F140" s="2">
        <v>0.25431977881162499</v>
      </c>
      <c r="G140" s="2">
        <v>0.24289494328216901</v>
      </c>
      <c r="H140" s="2">
        <v>0.23706305876952299</v>
      </c>
      <c r="I140" s="2">
        <v>0.24756686153639801</v>
      </c>
      <c r="J140" s="2">
        <v>0.23706305876952299</v>
      </c>
      <c r="K140" s="2">
        <v>0.25431977881162499</v>
      </c>
      <c r="L140" s="2">
        <v>0.25431977881162499</v>
      </c>
      <c r="M140" s="2">
        <v>0.25431977881162499</v>
      </c>
      <c r="N140" s="2">
        <v>0.23981380978855299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x14ac:dyDescent="0.3">
      <c r="A141" s="2">
        <v>-0.46461778196432402</v>
      </c>
      <c r="B141" s="2">
        <v>-0.59000740306538701</v>
      </c>
      <c r="C141" s="2">
        <v>-0.62739366657503104</v>
      </c>
      <c r="D141" s="2">
        <v>-0.59000740306538701</v>
      </c>
      <c r="E141" s="2">
        <v>-0.59000740306538701</v>
      </c>
      <c r="F141" s="2">
        <v>-0.62586719118372403</v>
      </c>
      <c r="G141" s="2">
        <v>-0.61126343232009495</v>
      </c>
      <c r="H141" s="2">
        <v>-0.59000740306538701</v>
      </c>
      <c r="I141" s="2">
        <v>-0.62157599358926197</v>
      </c>
      <c r="J141" s="2">
        <v>-0.59000740306538701</v>
      </c>
      <c r="K141" s="2">
        <v>-0.62586719118372403</v>
      </c>
      <c r="L141" s="2">
        <v>-0.62586719118372403</v>
      </c>
      <c r="M141" s="2">
        <v>-0.62586719118372403</v>
      </c>
      <c r="N141" s="2">
        <v>-0.59917371765637195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x14ac:dyDescent="0.3">
      <c r="A142" s="2">
        <v>0</v>
      </c>
      <c r="B142" s="2">
        <v>0.23284535763481801</v>
      </c>
      <c r="C142" s="2">
        <v>0.23842006889679701</v>
      </c>
      <c r="D142" s="2">
        <v>0.23284535763481801</v>
      </c>
      <c r="E142" s="2">
        <v>0.23040041633230501</v>
      </c>
      <c r="F142" s="2">
        <v>0.23284535763481801</v>
      </c>
      <c r="G142" s="2">
        <v>0.22644092650488801</v>
      </c>
      <c r="H142" s="2">
        <v>0.22705883825959</v>
      </c>
      <c r="I142" s="2">
        <v>0.236964047308236</v>
      </c>
      <c r="J142" s="2">
        <v>0.23284535763481801</v>
      </c>
      <c r="K142" s="2">
        <v>0.23040041633230501</v>
      </c>
      <c r="L142" s="2">
        <v>0.22795928663764001</v>
      </c>
      <c r="M142" s="2">
        <v>0.23842006889679701</v>
      </c>
      <c r="N142" s="2">
        <v>0.23284535763481801</v>
      </c>
      <c r="O142" s="2">
        <v>0.22705883825959</v>
      </c>
      <c r="P142" s="2">
        <v>0.23040041633230501</v>
      </c>
      <c r="Q142" s="2">
        <v>0.23284535763481801</v>
      </c>
      <c r="R142" s="2">
        <v>0.23284535763481801</v>
      </c>
      <c r="S142" s="2">
        <v>0.22705883825959</v>
      </c>
      <c r="T142" s="2">
        <v>0.23874087883339601</v>
      </c>
      <c r="U142" s="2">
        <v>0.23284535763481801</v>
      </c>
      <c r="V142" s="2">
        <v>0.23130086471035499</v>
      </c>
      <c r="W142" s="2">
        <v>0.22795928663764001</v>
      </c>
      <c r="X142" s="2">
        <v>0.22644092650488801</v>
      </c>
      <c r="Y142" s="2">
        <v>0.22705883825959</v>
      </c>
      <c r="Z142" s="2">
        <v>0.23040041633230501</v>
      </c>
      <c r="AA142" s="2">
        <v>0.23040041633230501</v>
      </c>
      <c r="AB142" s="2">
        <v>0.236964047308236</v>
      </c>
      <c r="AC142" s="2">
        <v>0.23842006889679701</v>
      </c>
      <c r="AD142" s="2">
        <v>0.23842006889679701</v>
      </c>
      <c r="AE142" s="2">
        <v>0.23842006889679701</v>
      </c>
      <c r="AF142" s="2">
        <v>0.22795928663764001</v>
      </c>
      <c r="AG142" s="2">
        <v>0.236964047308236</v>
      </c>
      <c r="AH142" s="2">
        <v>0.236964047308236</v>
      </c>
      <c r="AI142" s="2">
        <v>0.23842006889679701</v>
      </c>
      <c r="AJ142" s="2">
        <v>0.23374580601286901</v>
      </c>
      <c r="AK142" s="2">
        <v>0.22705883825959</v>
      </c>
      <c r="AL142" s="2">
        <v>0.22644092650488801</v>
      </c>
      <c r="AM142" s="2">
        <v>0.22644092650488801</v>
      </c>
    </row>
    <row r="143" spans="1:39" x14ac:dyDescent="0.3">
      <c r="A143" s="2">
        <v>-0.46461778196432402</v>
      </c>
      <c r="B143" s="2">
        <v>-0.61278338400148102</v>
      </c>
      <c r="C143" s="2">
        <v>-0.62742686862670705</v>
      </c>
      <c r="D143" s="2">
        <v>-0.61278338400148102</v>
      </c>
      <c r="E143" s="2">
        <v>-0.59213158560350598</v>
      </c>
      <c r="F143" s="2">
        <v>-0.61278338400148102</v>
      </c>
      <c r="G143" s="2">
        <v>-0.55186767542878401</v>
      </c>
      <c r="H143" s="2">
        <v>-0.56999469482362297</v>
      </c>
      <c r="I143" s="2">
        <v>-0.62651644323040601</v>
      </c>
      <c r="J143" s="2">
        <v>-0.61278338400148102</v>
      </c>
      <c r="K143" s="2">
        <v>-0.59213158560350598</v>
      </c>
      <c r="L143" s="2">
        <v>-0.58065283141327095</v>
      </c>
      <c r="M143" s="2">
        <v>-0.62742686862670705</v>
      </c>
      <c r="N143" s="2">
        <v>-0.61278338400148102</v>
      </c>
      <c r="O143" s="2">
        <v>-0.56999469482362297</v>
      </c>
      <c r="P143" s="2">
        <v>-0.59213158560350598</v>
      </c>
      <c r="Q143" s="2">
        <v>-0.61278338400148102</v>
      </c>
      <c r="R143" s="2">
        <v>-0.61278338400148102</v>
      </c>
      <c r="S143" s="2">
        <v>-0.56999469482362297</v>
      </c>
      <c r="T143" s="2">
        <v>-0.63430679243264698</v>
      </c>
      <c r="U143" s="2">
        <v>-0.61278338400148102</v>
      </c>
      <c r="V143" s="2">
        <v>-0.607188880462041</v>
      </c>
      <c r="W143" s="2">
        <v>-0.58065283141327095</v>
      </c>
      <c r="X143" s="2">
        <v>-0.55186767542878401</v>
      </c>
      <c r="Y143" s="2">
        <v>-0.56999469482362297</v>
      </c>
      <c r="Z143" s="2">
        <v>-0.59213158560350598</v>
      </c>
      <c r="AA143" s="2">
        <v>-0.59213158560350598</v>
      </c>
      <c r="AB143" s="2">
        <v>-0.62651644323040601</v>
      </c>
      <c r="AC143" s="2">
        <v>-0.62742686862670705</v>
      </c>
      <c r="AD143" s="2">
        <v>-0.62742686862670705</v>
      </c>
      <c r="AE143" s="2">
        <v>-0.62742686862670705</v>
      </c>
      <c r="AF143" s="2">
        <v>-0.58065283141327095</v>
      </c>
      <c r="AG143" s="2">
        <v>-0.62651644323040601</v>
      </c>
      <c r="AH143" s="2">
        <v>-0.62651644323040601</v>
      </c>
      <c r="AI143" s="2">
        <v>-0.62742686862670705</v>
      </c>
      <c r="AJ143" s="2">
        <v>-0.62024774271865402</v>
      </c>
      <c r="AK143" s="2">
        <v>-0.56999469482362297</v>
      </c>
      <c r="AL143" s="2">
        <v>-0.55186767542878401</v>
      </c>
      <c r="AM143" s="2">
        <v>-0.55186767542878401</v>
      </c>
    </row>
    <row r="145" spans="1:8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</row>
    <row r="146" spans="1:8" x14ac:dyDescent="0.3">
      <c r="A146" s="2">
        <v>0</v>
      </c>
      <c r="B146" s="2">
        <v>0.33169999850769599</v>
      </c>
      <c r="C146" s="2">
        <v>0.32888800255718498</v>
      </c>
      <c r="D146" s="2">
        <v>0.37839883682895198</v>
      </c>
      <c r="E146" s="2">
        <v>0.347923236409175</v>
      </c>
      <c r="F146" s="2"/>
      <c r="G146" s="2"/>
      <c r="H146" s="2"/>
    </row>
    <row r="147" spans="1:8" x14ac:dyDescent="0.3">
      <c r="A147" s="2">
        <v>-0.46461778196432402</v>
      </c>
      <c r="B147" s="2">
        <v>-0.49245498328594001</v>
      </c>
      <c r="C147" s="2">
        <v>-0.47141238870068702</v>
      </c>
      <c r="D147" s="2">
        <v>-0.50048171509679196</v>
      </c>
      <c r="E147" s="2">
        <v>-0.49817371111435399</v>
      </c>
      <c r="F147" s="2"/>
      <c r="G147" s="2"/>
      <c r="H147" s="2"/>
    </row>
    <row r="148" spans="1:8" x14ac:dyDescent="0.3">
      <c r="A148" s="2">
        <v>0</v>
      </c>
      <c r="B148" s="2">
        <v>0.35140470869666002</v>
      </c>
      <c r="C148" s="2">
        <v>0.355262066551011</v>
      </c>
      <c r="D148" s="2">
        <v>0.35222637132043599</v>
      </c>
      <c r="E148" s="2">
        <v>0.33916166395504499</v>
      </c>
      <c r="F148" s="2">
        <v>0.35228507937869902</v>
      </c>
      <c r="G148" s="2">
        <v>0.34759736304150501</v>
      </c>
      <c r="H148" s="2">
        <v>0.36511912416254899</v>
      </c>
    </row>
    <row r="149" spans="1:8" x14ac:dyDescent="0.3">
      <c r="A149" s="2">
        <v>-0.46461778196432402</v>
      </c>
      <c r="B149" s="2">
        <v>-0.44697377851695602</v>
      </c>
      <c r="C149" s="2">
        <v>-0.48356450640357002</v>
      </c>
      <c r="D149" s="2">
        <v>-0.45833021001020002</v>
      </c>
      <c r="E149" s="2">
        <v>-0.43657529310595999</v>
      </c>
      <c r="F149" s="2">
        <v>-0.48256954060815799</v>
      </c>
      <c r="G149" s="2">
        <v>-0.44441022112241901</v>
      </c>
      <c r="H149" s="2">
        <v>-0.48779339534990701</v>
      </c>
    </row>
    <row r="150" spans="1:8" x14ac:dyDescent="0.3">
      <c r="A150" s="2">
        <v>0</v>
      </c>
      <c r="B150" s="2">
        <v>0.33314402535163001</v>
      </c>
      <c r="C150" s="2">
        <v>0.32044348259248301</v>
      </c>
      <c r="D150" s="2">
        <v>0.32470286438420698</v>
      </c>
      <c r="E150" s="2">
        <v>0.33773721285395097</v>
      </c>
      <c r="F150" s="2">
        <v>0.346306670346608</v>
      </c>
      <c r="G150" s="2">
        <v>0.34024079108390298</v>
      </c>
      <c r="H150" s="2">
        <v>0.33143086348652001</v>
      </c>
    </row>
    <row r="151" spans="1:8" x14ac:dyDescent="0.3">
      <c r="A151" s="2">
        <v>-0.46461778196432402</v>
      </c>
      <c r="B151" s="2">
        <v>-0.49019936101594502</v>
      </c>
      <c r="C151" s="2">
        <v>-0.45214064612892702</v>
      </c>
      <c r="D151" s="2">
        <v>-0.45795819457951498</v>
      </c>
      <c r="E151" s="2">
        <v>-0.49281140817645203</v>
      </c>
      <c r="F151" s="2">
        <v>-0.49499487289480099</v>
      </c>
      <c r="G151" s="2">
        <v>-0.49433819560146303</v>
      </c>
      <c r="H151" s="2">
        <v>-0.46210219772684002</v>
      </c>
    </row>
    <row r="153" spans="1:8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</row>
    <row r="154" spans="1:8" x14ac:dyDescent="0.3">
      <c r="A154" s="2">
        <v>0</v>
      </c>
      <c r="B154" s="2">
        <v>0.34028985812951901</v>
      </c>
      <c r="C154" s="2">
        <v>0.35899922500172199</v>
      </c>
      <c r="D154" s="2">
        <v>0.32050912161787898</v>
      </c>
      <c r="E154" s="2">
        <v>0.35267847045190198</v>
      </c>
      <c r="F154" s="2">
        <v>0.33111666825733799</v>
      </c>
      <c r="G154" s="2">
        <v>0.328240081718847</v>
      </c>
      <c r="H154" s="2"/>
    </row>
    <row r="155" spans="1:8" x14ac:dyDescent="0.3">
      <c r="A155" s="2">
        <v>-0.46461778196432402</v>
      </c>
      <c r="B155" s="2">
        <v>-0.476961390530935</v>
      </c>
      <c r="C155" s="2">
        <v>-0.49573109653547298</v>
      </c>
      <c r="D155" s="2">
        <v>-0.44778526174074801</v>
      </c>
      <c r="E155" s="2">
        <v>-0.487031600462769</v>
      </c>
      <c r="F155" s="2">
        <v>-0.47272407264946298</v>
      </c>
      <c r="G155" s="2">
        <v>-0.46226150484810602</v>
      </c>
      <c r="H155" s="2"/>
    </row>
    <row r="156" spans="1:8" x14ac:dyDescent="0.3">
      <c r="A156" s="2">
        <v>0</v>
      </c>
      <c r="B156" s="2">
        <v>0.33052548181912</v>
      </c>
      <c r="C156" s="2">
        <v>0.34185545027133402</v>
      </c>
      <c r="D156" s="2">
        <v>0.33590311379369098</v>
      </c>
      <c r="E156" s="2"/>
      <c r="F156" s="2"/>
      <c r="G156" s="2"/>
      <c r="H156" s="2"/>
    </row>
    <row r="157" spans="1:8" x14ac:dyDescent="0.3">
      <c r="A157" s="2">
        <v>-0.46461778196432402</v>
      </c>
      <c r="B157" s="2">
        <v>-0.50172178856852401</v>
      </c>
      <c r="C157" s="2">
        <v>-0.52903672555600301</v>
      </c>
      <c r="D157" s="2">
        <v>-0.52783845298613896</v>
      </c>
      <c r="E157" s="2"/>
      <c r="F157" s="2"/>
      <c r="G157" s="2"/>
      <c r="H157" s="2"/>
    </row>
    <row r="158" spans="1:8" x14ac:dyDescent="0.3">
      <c r="A158" s="2">
        <v>0</v>
      </c>
      <c r="B158" s="2">
        <v>0.33265514039098698</v>
      </c>
      <c r="C158" s="2">
        <v>0.34587645665272598</v>
      </c>
      <c r="D158" s="2">
        <v>0.33070661768743698</v>
      </c>
      <c r="E158" s="2">
        <v>0.34683186969072599</v>
      </c>
      <c r="F158" s="2">
        <v>0.367153287476297</v>
      </c>
      <c r="G158" s="2"/>
      <c r="H158" s="2"/>
    </row>
    <row r="159" spans="1:8" x14ac:dyDescent="0.3">
      <c r="A159" s="2">
        <v>-0.46461778196432402</v>
      </c>
      <c r="B159" s="2">
        <v>-0.43147783543234502</v>
      </c>
      <c r="C159" s="2">
        <v>-0.47805149830215898</v>
      </c>
      <c r="D159" s="2">
        <v>-0.42190979801095801</v>
      </c>
      <c r="E159" s="2">
        <v>-0.486841172760615</v>
      </c>
      <c r="F159" s="2">
        <v>-0.488616839260964</v>
      </c>
      <c r="G159" s="2"/>
      <c r="H159" s="2"/>
    </row>
    <row r="161" spans="1:26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>
        <v>0</v>
      </c>
      <c r="B162" s="2">
        <v>0.34749965211661299</v>
      </c>
      <c r="C162" s="2">
        <v>0.32406492436383799</v>
      </c>
      <c r="D162" s="2">
        <v>0.32352526738910697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>
        <v>-0.46461778196432402</v>
      </c>
      <c r="B163" s="2">
        <v>-0.50643751976012996</v>
      </c>
      <c r="C163" s="2">
        <v>-0.50229340891992202</v>
      </c>
      <c r="D163" s="2">
        <v>-0.46771372639097097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>
        <v>0</v>
      </c>
      <c r="B164" s="2">
        <v>0.23838888560003099</v>
      </c>
      <c r="C164" s="2">
        <v>0.19883809445713199</v>
      </c>
      <c r="D164" s="2">
        <v>0.19986200885248201</v>
      </c>
      <c r="E164" s="2">
        <v>0.227879396409994</v>
      </c>
      <c r="F164" s="2">
        <v>0.23772104438833799</v>
      </c>
      <c r="G164" s="2">
        <v>0.24302171980659301</v>
      </c>
      <c r="H164" s="2">
        <v>0.21758131017107701</v>
      </c>
      <c r="I164" s="2">
        <v>0.205597888086408</v>
      </c>
      <c r="J164" s="2">
        <v>0.23155857308442801</v>
      </c>
      <c r="K164" s="2">
        <v>0.202763984111927</v>
      </c>
      <c r="L164" s="2">
        <v>0.21250186443386401</v>
      </c>
      <c r="M164" s="2">
        <v>0.235261732655553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>
        <v>-0.46461778196432402</v>
      </c>
      <c r="B165" s="2">
        <v>-0.64931494458997296</v>
      </c>
      <c r="C165" s="2">
        <v>-0.540317781498726</v>
      </c>
      <c r="D165" s="2">
        <v>-0.58063190457855796</v>
      </c>
      <c r="E165" s="2">
        <v>-0.62146605894393803</v>
      </c>
      <c r="F165" s="2">
        <v>-0.64183050008934095</v>
      </c>
      <c r="G165" s="2">
        <v>-0.64970541050520603</v>
      </c>
      <c r="H165" s="2">
        <v>-0.61578976219000603</v>
      </c>
      <c r="I165" s="2">
        <v>-0.59251094572123497</v>
      </c>
      <c r="J165" s="2">
        <v>-0.63338804943040306</v>
      </c>
      <c r="K165" s="2">
        <v>-0.585084817261178</v>
      </c>
      <c r="L165" s="2">
        <v>-0.61445592505522495</v>
      </c>
      <c r="M165" s="2">
        <v>-0.64028812033864402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>
        <v>0</v>
      </c>
      <c r="B166" s="2">
        <v>0.19352721912739301</v>
      </c>
      <c r="C166" s="2">
        <v>0.18897467583206901</v>
      </c>
      <c r="D166" s="2">
        <v>0.181797659292217</v>
      </c>
      <c r="E166" s="2">
        <v>0.22160438032180399</v>
      </c>
      <c r="F166" s="2">
        <v>0.20032194260751299</v>
      </c>
      <c r="G166" s="2">
        <v>0.19970531038817099</v>
      </c>
      <c r="H166" s="2">
        <v>0.20686362636890701</v>
      </c>
      <c r="I166" s="2">
        <v>0.193035872326692</v>
      </c>
      <c r="J166" s="2">
        <v>0.19722566115923101</v>
      </c>
      <c r="K166" s="2">
        <v>0.20788024631465499</v>
      </c>
      <c r="L166" s="2">
        <v>0.20043995079875099</v>
      </c>
      <c r="M166" s="2">
        <v>0.19071949206170399</v>
      </c>
      <c r="N166" s="2">
        <v>0.22354975846188899</v>
      </c>
      <c r="O166" s="2">
        <v>0.18548398853228501</v>
      </c>
      <c r="P166" s="2">
        <v>0.189522428560565</v>
      </c>
      <c r="Q166" s="2">
        <v>0.21200535119698499</v>
      </c>
      <c r="R166" s="2">
        <v>0.189522428560565</v>
      </c>
      <c r="S166" s="2">
        <v>0.19169592272198599</v>
      </c>
      <c r="T166" s="2">
        <v>0.18321016144867699</v>
      </c>
      <c r="U166" s="2">
        <v>0.18260062078805001</v>
      </c>
      <c r="V166" s="2">
        <v>0.217695649241368</v>
      </c>
      <c r="W166" s="2">
        <v>0.18698704343498801</v>
      </c>
      <c r="X166" s="2">
        <v>0.22306346022044901</v>
      </c>
      <c r="Y166" s="2">
        <v>0.18107050528392599</v>
      </c>
      <c r="Z166" s="2">
        <v>0.202007861234175</v>
      </c>
    </row>
    <row r="167" spans="1:26" x14ac:dyDescent="0.3">
      <c r="A167" s="2">
        <v>-0.46461778196432402</v>
      </c>
      <c r="B167" s="2">
        <v>-0.64530924149112801</v>
      </c>
      <c r="C167" s="2">
        <v>-0.62770731148518799</v>
      </c>
      <c r="D167" s="2">
        <v>-0.57879797607116501</v>
      </c>
      <c r="E167" s="2">
        <v>-0.67934552280818605</v>
      </c>
      <c r="F167" s="2">
        <v>-0.652717232992713</v>
      </c>
      <c r="G167" s="2">
        <v>-0.65019759542841704</v>
      </c>
      <c r="H167" s="2">
        <v>-0.66053030690009296</v>
      </c>
      <c r="I167" s="2">
        <v>-0.64290549278408704</v>
      </c>
      <c r="J167" s="2">
        <v>-0.64706786543885197</v>
      </c>
      <c r="K167" s="2">
        <v>-0.66554875754518805</v>
      </c>
      <c r="L167" s="2">
        <v>-0.65662925304432596</v>
      </c>
      <c r="M167" s="2">
        <v>-0.63685148090949795</v>
      </c>
      <c r="N167" s="2">
        <v>-0.682896277572415</v>
      </c>
      <c r="O167" s="2">
        <v>-0.62065572312508899</v>
      </c>
      <c r="P167" s="2">
        <v>-0.63040750857469796</v>
      </c>
      <c r="Q167" s="2">
        <v>-0.67147056535627603</v>
      </c>
      <c r="R167" s="2">
        <v>-0.63040750857469796</v>
      </c>
      <c r="S167" s="2">
        <v>-0.63797040275686101</v>
      </c>
      <c r="T167" s="2">
        <v>-0.62011506112137305</v>
      </c>
      <c r="U167" s="2">
        <v>-0.61412364600983604</v>
      </c>
      <c r="V167" s="2">
        <v>-0.67708035141487399</v>
      </c>
      <c r="W167" s="2">
        <v>-0.62432307921307095</v>
      </c>
      <c r="X167" s="2">
        <v>-0.68066819758224195</v>
      </c>
      <c r="Y167" s="2">
        <v>-0.57786094564805501</v>
      </c>
      <c r="Z167" s="2">
        <v>-0.65851442070561494</v>
      </c>
    </row>
    <row r="169" spans="1:26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>
        <v>0</v>
      </c>
      <c r="B170" s="2">
        <v>0.36415140297720799</v>
      </c>
      <c r="C170" s="2">
        <v>0.319993411620765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>
        <v>-0.46461778196432402</v>
      </c>
      <c r="B171" s="2">
        <v>-0.50870737027851498</v>
      </c>
      <c r="C171" s="2">
        <v>-0.508128866995328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>
        <v>0</v>
      </c>
      <c r="B172" s="2">
        <v>0.34736887427258101</v>
      </c>
      <c r="C172" s="2">
        <v>0.313608027640214</v>
      </c>
      <c r="D172" s="2">
        <v>0.34862275410319699</v>
      </c>
      <c r="E172" s="2">
        <v>0.34736887427258101</v>
      </c>
      <c r="F172" s="2">
        <v>0.35989135035964198</v>
      </c>
      <c r="G172" s="2">
        <v>0.34371547402282998</v>
      </c>
      <c r="H172" s="2">
        <v>0.32464191881278698</v>
      </c>
      <c r="I172" s="2">
        <v>0.32830790699762402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>
        <v>-0.46461778196432402</v>
      </c>
      <c r="B173" s="2">
        <v>-0.51638451230324101</v>
      </c>
      <c r="C173" s="2">
        <v>-0.45851603096709898</v>
      </c>
      <c r="D173" s="2">
        <v>-0.52524228943923501</v>
      </c>
      <c r="E173" s="2">
        <v>-0.51638451230324101</v>
      </c>
      <c r="F173" s="2">
        <v>-0.52589716416809695</v>
      </c>
      <c r="G173" s="2">
        <v>-0.51502602635684402</v>
      </c>
      <c r="H173" s="2">
        <v>-0.51217529079229496</v>
      </c>
      <c r="I173" s="2">
        <v>-0.51236571749190996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>
        <v>0</v>
      </c>
      <c r="B174" s="2">
        <v>0.34127967192008102</v>
      </c>
      <c r="C174" s="2">
        <v>0.33888180204866097</v>
      </c>
      <c r="D174" s="2">
        <v>0.34526815568438401</v>
      </c>
      <c r="E174" s="2">
        <v>0.32045683676705899</v>
      </c>
      <c r="F174" s="2">
        <v>0.337818615539273</v>
      </c>
      <c r="G174" s="2">
        <v>0.32045683676705899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>
        <v>-0.46461778196432402</v>
      </c>
      <c r="B175" s="2">
        <v>-0.52471388518955298</v>
      </c>
      <c r="C175" s="2">
        <v>-0.51018845655530498</v>
      </c>
      <c r="D175" s="2">
        <v>-0.52823153519611898</v>
      </c>
      <c r="E175" s="2">
        <v>-0.46141279462242002</v>
      </c>
      <c r="F175" s="2">
        <v>-0.50233558239508902</v>
      </c>
      <c r="G175" s="2">
        <v>-0.46141279462242002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0.32863648450274402</v>
      </c>
      <c r="C178" s="2">
        <v>0.32841672103467001</v>
      </c>
      <c r="D178" s="2">
        <v>0.322414601616897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-0.46461778196432402</v>
      </c>
      <c r="B179" s="2">
        <v>-0.48472735017437302</v>
      </c>
      <c r="C179" s="2">
        <v>-0.46780059424318199</v>
      </c>
      <c r="D179" s="2">
        <v>-0.45415252152053598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0.33892035110605201</v>
      </c>
      <c r="C180" s="2">
        <v>0.360935520113431</v>
      </c>
      <c r="D180" s="2">
        <v>0.36047234249431098</v>
      </c>
      <c r="E180" s="2">
        <v>0.33396053956393401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-0.46461778196432402</v>
      </c>
      <c r="B181" s="2">
        <v>-0.49345871529969898</v>
      </c>
      <c r="C181" s="2">
        <v>-0.49876653326231102</v>
      </c>
      <c r="D181" s="2">
        <v>-0.49410206508667398</v>
      </c>
      <c r="E181" s="2">
        <v>-0.48105997214030799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0.332700042324303</v>
      </c>
      <c r="C182" s="2">
        <v>0.347837873221506</v>
      </c>
      <c r="D182" s="2">
        <v>0.36919621527750801</v>
      </c>
      <c r="E182" s="2">
        <v>0.33347895388589399</v>
      </c>
      <c r="F182" s="2">
        <v>0.367423639852132</v>
      </c>
      <c r="G182" s="2">
        <v>0.35901987033871002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-0.46461778196432402</v>
      </c>
      <c r="B183" s="2">
        <v>-0.44824171769652499</v>
      </c>
      <c r="C183" s="2">
        <v>-0.47481970014099301</v>
      </c>
      <c r="D183" s="2">
        <v>-0.485311465712015</v>
      </c>
      <c r="E183" s="2">
        <v>-0.45387078814480097</v>
      </c>
      <c r="F183" s="2">
        <v>-0.47828286357993499</v>
      </c>
      <c r="G183" s="2">
        <v>-0.47807245086988498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0.312936515505083</v>
      </c>
      <c r="C186" s="2">
        <v>0.31136492052652198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-0.46461778196432402</v>
      </c>
      <c r="B187" s="2">
        <v>-0.486811297680875</v>
      </c>
      <c r="C187" s="2">
        <v>-0.39643114133655599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0.26679069961879498</v>
      </c>
      <c r="C188" s="2">
        <v>0.25385467695300201</v>
      </c>
      <c r="D188" s="2">
        <v>0.26679069961879498</v>
      </c>
      <c r="E188" s="2">
        <v>0.26679069961879498</v>
      </c>
      <c r="F188" s="2">
        <v>0.236989473857074</v>
      </c>
      <c r="G188" s="2">
        <v>0.26679069961879498</v>
      </c>
      <c r="H188" s="2">
        <v>0.26679069961879498</v>
      </c>
      <c r="I188" s="2">
        <v>0.26679069961879498</v>
      </c>
      <c r="J188" s="2">
        <v>0.26679069961879498</v>
      </c>
      <c r="K188" s="2">
        <v>0.26645013257970401</v>
      </c>
      <c r="L188" s="2">
        <v>0.26679069961879498</v>
      </c>
      <c r="M188" s="2">
        <v>0.26645013257970401</v>
      </c>
      <c r="N188" s="2">
        <v>0.25536355467791599</v>
      </c>
      <c r="O188" s="2">
        <v>0.26679069961879498</v>
      </c>
      <c r="P188" s="2">
        <v>0.26679069961879498</v>
      </c>
      <c r="Q188" s="2">
        <v>0.26679069961879498</v>
      </c>
      <c r="R188" s="2">
        <v>0.26645013257970401</v>
      </c>
      <c r="S188" s="2">
        <v>0.26679069961879498</v>
      </c>
      <c r="T188" s="2">
        <v>0.236953587180144</v>
      </c>
      <c r="U188" s="2">
        <v>0.236953587180144</v>
      </c>
      <c r="V188" s="2">
        <v>0.26679069961879498</v>
      </c>
      <c r="W188" s="2">
        <v>0.26679069961879498</v>
      </c>
      <c r="X188" s="2">
        <v>0.24052845387778701</v>
      </c>
      <c r="Y188" s="2">
        <v>0.26679069961879498</v>
      </c>
      <c r="Z188" s="2">
        <v>0.26679069961879498</v>
      </c>
      <c r="AA188" s="2">
        <v>0.23057307869572</v>
      </c>
      <c r="AB188" s="2">
        <v>0.26679069961879498</v>
      </c>
      <c r="AC188" s="2">
        <v>0.26679069961879498</v>
      </c>
      <c r="AD188" s="2">
        <v>0.25385467695300201</v>
      </c>
      <c r="AE188" s="2">
        <v>0.26679069961879498</v>
      </c>
      <c r="AF188" s="2">
        <v>0.26679069961879498</v>
      </c>
      <c r="AG188" s="2">
        <v>0.26679069961879498</v>
      </c>
      <c r="AH188" s="2">
        <v>0.26679069961879498</v>
      </c>
      <c r="AI188" s="2">
        <v>0.26679069961879498</v>
      </c>
      <c r="AJ188" s="2">
        <v>0.24052845387778701</v>
      </c>
      <c r="AK188" s="2">
        <v>0.26679069961879498</v>
      </c>
      <c r="AL188" s="2">
        <v>0.26679069961879498</v>
      </c>
      <c r="AM188" s="2">
        <v>0.26679069961879498</v>
      </c>
      <c r="AN188" s="2">
        <v>0.26679069961879498</v>
      </c>
      <c r="AO188" s="2">
        <v>0.26679069961879498</v>
      </c>
      <c r="AP188" s="2">
        <v>0.26679069961879498</v>
      </c>
      <c r="AQ188" s="2">
        <v>0.236953587180144</v>
      </c>
      <c r="AR188" s="2">
        <v>0.26679069961879498</v>
      </c>
      <c r="AS188" s="2">
        <v>0.25536355467791599</v>
      </c>
      <c r="AT188" s="2">
        <v>0.26679069961879498</v>
      </c>
      <c r="AU188" s="2">
        <v>0.26679069961879498</v>
      </c>
      <c r="AV188" s="2">
        <v>0.23057307869572</v>
      </c>
      <c r="AW188" s="2">
        <v>0.236989473857074</v>
      </c>
      <c r="AX188" s="2">
        <v>0.26679069961879498</v>
      </c>
      <c r="AY188" s="2">
        <v>0.26679069961879498</v>
      </c>
      <c r="AZ188" s="2">
        <v>0.24052845387778701</v>
      </c>
      <c r="BA188" s="2">
        <v>0.26679069961879498</v>
      </c>
      <c r="BB188" s="2">
        <v>0.26679069961879498</v>
      </c>
      <c r="BC188" s="2">
        <v>0.26679069961879498</v>
      </c>
      <c r="BD188" s="2">
        <v>0.26679069961879498</v>
      </c>
      <c r="BE188" s="2">
        <v>0.26679069961879498</v>
      </c>
      <c r="BF188" s="2">
        <v>0.26679069961879498</v>
      </c>
      <c r="BG188" s="2">
        <v>0.23057307869572</v>
      </c>
      <c r="BH188" s="2">
        <v>0.26679069961879498</v>
      </c>
      <c r="BI188" s="2">
        <v>0.26679069961879498</v>
      </c>
      <c r="BJ188" s="2">
        <v>0.232103951013159</v>
      </c>
      <c r="BK188" s="2">
        <v>0.236989473857074</v>
      </c>
      <c r="BL188" s="2">
        <v>0.26679069961879498</v>
      </c>
      <c r="BM188" s="2">
        <v>0.26679069961879498</v>
      </c>
      <c r="BN188" s="2">
        <v>0.26679069961879498</v>
      </c>
      <c r="BO188" s="2">
        <v>0.26679069961879498</v>
      </c>
      <c r="BP188" s="2">
        <v>0.26679069961879498</v>
      </c>
      <c r="BQ188" s="2">
        <v>0.26679069961879498</v>
      </c>
      <c r="BR188" s="2">
        <v>0.26645013257970401</v>
      </c>
      <c r="BS188" s="2">
        <v>0.26679069961879498</v>
      </c>
      <c r="BT188" s="2">
        <v>0.25182457465720298</v>
      </c>
      <c r="BU188" s="2">
        <v>0.27108010850536701</v>
      </c>
      <c r="BV188" s="2">
        <v>0.26679069961879498</v>
      </c>
      <c r="BW188" s="2">
        <v>0.26679069961879498</v>
      </c>
      <c r="BX188" s="2">
        <v>0.25385467695300201</v>
      </c>
      <c r="BY188" s="2">
        <v>0.25536355467791599</v>
      </c>
      <c r="BZ188" s="2">
        <v>0.236953587180144</v>
      </c>
      <c r="CA188" s="2">
        <v>0.25536355467791599</v>
      </c>
      <c r="CB188" s="2">
        <v>0.26679069961879498</v>
      </c>
      <c r="CC188" s="2">
        <v>0.25385467695300201</v>
      </c>
      <c r="CD188" s="2">
        <v>0.26679069961879498</v>
      </c>
      <c r="CE188" s="2">
        <v>0.26679069961879498</v>
      </c>
      <c r="CF188" s="2">
        <v>0.236989473857074</v>
      </c>
      <c r="CG188" s="2">
        <v>0.25536355467791599</v>
      </c>
      <c r="CH188" s="2">
        <v>0.26679069961879498</v>
      </c>
      <c r="CI188" s="2">
        <v>0.26679069961879498</v>
      </c>
      <c r="CJ188" s="2">
        <v>0.26679069961879498</v>
      </c>
      <c r="CK188" s="2">
        <v>0.26679069961879498</v>
      </c>
      <c r="CL188" s="2">
        <v>0.24480405389918899</v>
      </c>
      <c r="CM188" s="2">
        <v>0.26679069961879498</v>
      </c>
      <c r="CN188" s="2">
        <v>0.26679069961879498</v>
      </c>
      <c r="CO188" s="2">
        <v>0.26679069961879498</v>
      </c>
      <c r="CP188" s="2">
        <v>0.236989473857074</v>
      </c>
      <c r="CQ188" s="2">
        <v>0.236989473857074</v>
      </c>
      <c r="CR188" s="2">
        <v>0.26679069961879498</v>
      </c>
      <c r="CS188" s="2">
        <v>0.26679069961879498</v>
      </c>
      <c r="CT188" s="2">
        <v>0.26679069961879498</v>
      </c>
      <c r="CU188" s="2">
        <v>0.26679069961879498</v>
      </c>
      <c r="CV188" s="2">
        <v>0.26679069961879498</v>
      </c>
      <c r="CW188" s="2">
        <v>0.24052845387778701</v>
      </c>
    </row>
    <row r="189" spans="1:101" x14ac:dyDescent="0.3">
      <c r="A189" s="2">
        <v>-0.46461778196432402</v>
      </c>
      <c r="B189" s="2">
        <v>-0.62482963181336604</v>
      </c>
      <c r="C189" s="2">
        <v>-0.59905774917167998</v>
      </c>
      <c r="D189" s="2">
        <v>-0.62482963181336604</v>
      </c>
      <c r="E189" s="2">
        <v>-0.62482963181336604</v>
      </c>
      <c r="F189" s="2">
        <v>-0.58013711626710196</v>
      </c>
      <c r="G189" s="2">
        <v>-0.62482963181336604</v>
      </c>
      <c r="H189" s="2">
        <v>-0.62482963181336604</v>
      </c>
      <c r="I189" s="2">
        <v>-0.62482963181336604</v>
      </c>
      <c r="J189" s="2">
        <v>-0.62482963181336604</v>
      </c>
      <c r="K189" s="2">
        <v>-0.61915036966552195</v>
      </c>
      <c r="L189" s="2">
        <v>-0.62482963181336604</v>
      </c>
      <c r="M189" s="2">
        <v>-0.61915036966552195</v>
      </c>
      <c r="N189" s="2">
        <v>-0.61456838342862197</v>
      </c>
      <c r="O189" s="2">
        <v>-0.62482963181336604</v>
      </c>
      <c r="P189" s="2">
        <v>-0.62482963181336604</v>
      </c>
      <c r="Q189" s="2">
        <v>-0.62482963181336604</v>
      </c>
      <c r="R189" s="2">
        <v>-0.61915036966552195</v>
      </c>
      <c r="S189" s="2">
        <v>-0.62482963181336604</v>
      </c>
      <c r="T189" s="2">
        <v>-0.56028359454127497</v>
      </c>
      <c r="U189" s="2">
        <v>-0.56028359454127497</v>
      </c>
      <c r="V189" s="2">
        <v>-0.62482963181336604</v>
      </c>
      <c r="W189" s="2">
        <v>-0.62482963181336604</v>
      </c>
      <c r="X189" s="2">
        <v>-0.59175025581056895</v>
      </c>
      <c r="Y189" s="2">
        <v>-0.62482963181336604</v>
      </c>
      <c r="Z189" s="2">
        <v>-0.62482963181336604</v>
      </c>
      <c r="AA189" s="2">
        <v>-0.55360719992296603</v>
      </c>
      <c r="AB189" s="2">
        <v>-0.62482963181336604</v>
      </c>
      <c r="AC189" s="2">
        <v>-0.62482963181336604</v>
      </c>
      <c r="AD189" s="2">
        <v>-0.59905774917167998</v>
      </c>
      <c r="AE189" s="2">
        <v>-0.62482963181336604</v>
      </c>
      <c r="AF189" s="2">
        <v>-0.62482963181336604</v>
      </c>
      <c r="AG189" s="2">
        <v>-0.62482963181336604</v>
      </c>
      <c r="AH189" s="2">
        <v>-0.62482963181336604</v>
      </c>
      <c r="AI189" s="2">
        <v>-0.62482963181336604</v>
      </c>
      <c r="AJ189" s="2">
        <v>-0.59175025581056895</v>
      </c>
      <c r="AK189" s="2">
        <v>-0.62482963181336604</v>
      </c>
      <c r="AL189" s="2">
        <v>-0.62482963181336604</v>
      </c>
      <c r="AM189" s="2">
        <v>-0.62482963181336604</v>
      </c>
      <c r="AN189" s="2">
        <v>-0.62482963181336604</v>
      </c>
      <c r="AO189" s="2">
        <v>-0.62482963181336604</v>
      </c>
      <c r="AP189" s="2">
        <v>-0.62482963181336604</v>
      </c>
      <c r="AQ189" s="2">
        <v>-0.56028359454127497</v>
      </c>
      <c r="AR189" s="2">
        <v>-0.62482963181336604</v>
      </c>
      <c r="AS189" s="2">
        <v>-0.61456838342862197</v>
      </c>
      <c r="AT189" s="2">
        <v>-0.62482963181336604</v>
      </c>
      <c r="AU189" s="2">
        <v>-0.62482963181336604</v>
      </c>
      <c r="AV189" s="2">
        <v>-0.55360719992296603</v>
      </c>
      <c r="AW189" s="2">
        <v>-0.58013711626710196</v>
      </c>
      <c r="AX189" s="2">
        <v>-0.62482963181336604</v>
      </c>
      <c r="AY189" s="2">
        <v>-0.62482963181336604</v>
      </c>
      <c r="AZ189" s="2">
        <v>-0.59175025581056895</v>
      </c>
      <c r="BA189" s="2">
        <v>-0.62482963181336604</v>
      </c>
      <c r="BB189" s="2">
        <v>-0.62482963181336604</v>
      </c>
      <c r="BC189" s="2">
        <v>-0.62482963181336604</v>
      </c>
      <c r="BD189" s="2">
        <v>-0.62482963181336604</v>
      </c>
      <c r="BE189" s="2">
        <v>-0.62482963181336604</v>
      </c>
      <c r="BF189" s="2">
        <v>-0.62482963181336604</v>
      </c>
      <c r="BG189" s="2">
        <v>-0.55360719992296603</v>
      </c>
      <c r="BH189" s="2">
        <v>-0.62482963181336604</v>
      </c>
      <c r="BI189" s="2">
        <v>-0.62482963181336604</v>
      </c>
      <c r="BJ189" s="2">
        <v>-0.55802407622253702</v>
      </c>
      <c r="BK189" s="2">
        <v>-0.58013711626710196</v>
      </c>
      <c r="BL189" s="2">
        <v>-0.62482963181336604</v>
      </c>
      <c r="BM189" s="2">
        <v>-0.62482963181336604</v>
      </c>
      <c r="BN189" s="2">
        <v>-0.62482963181336604</v>
      </c>
      <c r="BO189" s="2">
        <v>-0.62482963181336604</v>
      </c>
      <c r="BP189" s="2">
        <v>-0.62482963181336604</v>
      </c>
      <c r="BQ189" s="2">
        <v>-0.62482963181336604</v>
      </c>
      <c r="BR189" s="2">
        <v>-0.61915036966552195</v>
      </c>
      <c r="BS189" s="2">
        <v>-0.62482963181336604</v>
      </c>
      <c r="BT189" s="2">
        <v>-0.59701449101420201</v>
      </c>
      <c r="BU189" s="2">
        <v>-0.62511752604836901</v>
      </c>
      <c r="BV189" s="2">
        <v>-0.62482963181336604</v>
      </c>
      <c r="BW189" s="2">
        <v>-0.62482963181336604</v>
      </c>
      <c r="BX189" s="2">
        <v>-0.59905774917167998</v>
      </c>
      <c r="BY189" s="2">
        <v>-0.61456838342862197</v>
      </c>
      <c r="BZ189" s="2">
        <v>-0.56028359454127497</v>
      </c>
      <c r="CA189" s="2">
        <v>-0.61456838342862197</v>
      </c>
      <c r="CB189" s="2">
        <v>-0.62482963181336604</v>
      </c>
      <c r="CC189" s="2">
        <v>-0.59905774917167998</v>
      </c>
      <c r="CD189" s="2">
        <v>-0.62482963181336604</v>
      </c>
      <c r="CE189" s="2">
        <v>-0.62482963181336604</v>
      </c>
      <c r="CF189" s="2">
        <v>-0.58013711626710196</v>
      </c>
      <c r="CG189" s="2">
        <v>-0.61456838342862197</v>
      </c>
      <c r="CH189" s="2">
        <v>-0.62482963181336604</v>
      </c>
      <c r="CI189" s="2">
        <v>-0.62482963181336604</v>
      </c>
      <c r="CJ189" s="2">
        <v>-0.62482963181336604</v>
      </c>
      <c r="CK189" s="2">
        <v>-0.62482963181336604</v>
      </c>
      <c r="CL189" s="2">
        <v>-0.59373086564047595</v>
      </c>
      <c r="CM189" s="2">
        <v>-0.62482963181336604</v>
      </c>
      <c r="CN189" s="2">
        <v>-0.62482963181336604</v>
      </c>
      <c r="CO189" s="2">
        <v>-0.62482963181336604</v>
      </c>
      <c r="CP189" s="2">
        <v>-0.58013711626710196</v>
      </c>
      <c r="CQ189" s="2">
        <v>-0.58013711626710196</v>
      </c>
      <c r="CR189" s="2">
        <v>-0.62482963181336604</v>
      </c>
      <c r="CS189" s="2">
        <v>-0.62482963181336604</v>
      </c>
      <c r="CT189" s="2">
        <v>-0.62482963181336604</v>
      </c>
      <c r="CU189" s="2">
        <v>-0.62482963181336604</v>
      </c>
      <c r="CV189" s="2">
        <v>-0.62482963181336604</v>
      </c>
      <c r="CW189" s="2">
        <v>-0.59175025581056895</v>
      </c>
    </row>
    <row r="190" spans="1:101" x14ac:dyDescent="0.3">
      <c r="A190" s="2">
        <v>0</v>
      </c>
      <c r="B190" s="2">
        <v>0.24687022776546</v>
      </c>
      <c r="C190" s="2">
        <v>0.243065467309653</v>
      </c>
      <c r="D190" s="2">
        <v>0.22045672139235201</v>
      </c>
      <c r="E190" s="2">
        <v>0.26878742711867298</v>
      </c>
      <c r="F190" s="2">
        <v>0.22045672139235201</v>
      </c>
      <c r="G190" s="2">
        <v>0.26878742711867298</v>
      </c>
      <c r="H190" s="2">
        <v>0.23729930915484401</v>
      </c>
      <c r="I190" s="2">
        <v>0.22406733528099801</v>
      </c>
      <c r="J190" s="2">
        <v>0.22045672139235201</v>
      </c>
      <c r="K190" s="2">
        <v>0.23139782986749999</v>
      </c>
      <c r="L190" s="2">
        <v>0.26878742711867298</v>
      </c>
      <c r="M190" s="2">
        <v>0.22045672139235201</v>
      </c>
      <c r="N190" s="2">
        <v>0.243065467309653</v>
      </c>
      <c r="O190" s="2">
        <v>0.26878742711867298</v>
      </c>
      <c r="P190" s="2">
        <v>0.26878742711867298</v>
      </c>
      <c r="Q190" s="2">
        <v>0.26878742711867298</v>
      </c>
      <c r="R190" s="2">
        <v>0.22045672139235201</v>
      </c>
      <c r="S190" s="2">
        <v>0.26878742711867298</v>
      </c>
      <c r="T190" s="2">
        <v>0.26878742711867298</v>
      </c>
      <c r="U190" s="2">
        <v>0.22045672139235201</v>
      </c>
      <c r="V190" s="2">
        <v>0.26878742711867298</v>
      </c>
      <c r="W190" s="2">
        <v>0.23729930915484401</v>
      </c>
      <c r="X190" s="2">
        <v>0.26146345155830403</v>
      </c>
      <c r="Y190" s="2">
        <v>0.229933004958048</v>
      </c>
      <c r="Z190" s="2">
        <v>0.26878742711867298</v>
      </c>
      <c r="AA190" s="2">
        <v>0.23729930915484401</v>
      </c>
      <c r="AB190" s="2">
        <v>0.22045672139235201</v>
      </c>
      <c r="AC190" s="2">
        <v>0.243065467309653</v>
      </c>
      <c r="AD190" s="2">
        <v>0.26146345155830403</v>
      </c>
      <c r="AE190" s="2">
        <v>0.233934205099667</v>
      </c>
      <c r="AF190" s="2">
        <v>0.24021013686978501</v>
      </c>
      <c r="AG190" s="2">
        <v>0.24687022776546</v>
      </c>
      <c r="AH190" s="2">
        <v>0.26878742711867298</v>
      </c>
      <c r="AI190" s="2">
        <v>0.26878742711867298</v>
      </c>
      <c r="AJ190" s="2">
        <v>0.23729930915484401</v>
      </c>
      <c r="AK190" s="2">
        <v>0.23252564010950599</v>
      </c>
      <c r="AL190" s="2">
        <v>0.24021013686978501</v>
      </c>
      <c r="AM190" s="2">
        <v>0.26878742711867298</v>
      </c>
      <c r="AN190" s="2">
        <v>0.23729930915484401</v>
      </c>
      <c r="AO190" s="2">
        <v>0.26878742711867298</v>
      </c>
      <c r="AP190" s="2">
        <v>0.25707665839653598</v>
      </c>
      <c r="AQ190" s="2">
        <v>0.22045672139235201</v>
      </c>
      <c r="AR190" s="2">
        <v>0.23729930915484401</v>
      </c>
      <c r="AS190" s="2">
        <v>0.26878742711867298</v>
      </c>
      <c r="AT190" s="2">
        <v>0.26878742711867298</v>
      </c>
      <c r="AU190" s="2">
        <v>0.23729930915484401</v>
      </c>
      <c r="AV190" s="2">
        <v>0.217269963149786</v>
      </c>
      <c r="AW190" s="2">
        <v>0.22045672139235201</v>
      </c>
      <c r="AX190" s="2">
        <v>0.26878742711867298</v>
      </c>
      <c r="AY190" s="2">
        <v>0.22045672139235201</v>
      </c>
      <c r="AZ190" s="2">
        <v>0.26878742711867298</v>
      </c>
      <c r="BA190" s="2">
        <v>0.22045672139235201</v>
      </c>
      <c r="BB190" s="2">
        <v>0.23416798602556299</v>
      </c>
      <c r="BC190" s="2">
        <v>0.23252564010950599</v>
      </c>
      <c r="BD190" s="2">
        <v>0.26878742711867298</v>
      </c>
      <c r="BE190" s="2">
        <v>0.26878742711867298</v>
      </c>
      <c r="BF190" s="2">
        <v>0.23252564010950599</v>
      </c>
      <c r="BG190" s="2">
        <v>0.26878742711867298</v>
      </c>
      <c r="BH190" s="2">
        <v>0.23252564010950599</v>
      </c>
      <c r="BI190" s="2">
        <v>0.23252564010950599</v>
      </c>
      <c r="BJ190" s="2">
        <v>0.25707665839653598</v>
      </c>
      <c r="BK190" s="2">
        <v>0.23729930915484401</v>
      </c>
      <c r="BL190" s="2">
        <v>0.24021013686978501</v>
      </c>
      <c r="BM190" s="2">
        <v>0.22045672139235201</v>
      </c>
      <c r="BN190" s="2">
        <v>0.229933004958048</v>
      </c>
      <c r="BO190" s="2">
        <v>0.22045672139235201</v>
      </c>
      <c r="BP190" s="2">
        <v>0.22045672139235201</v>
      </c>
      <c r="BQ190" s="2">
        <v>0.243065467309653</v>
      </c>
      <c r="BR190" s="2">
        <v>0.26878742711867298</v>
      </c>
      <c r="BS190" s="2">
        <v>0.26146345155830403</v>
      </c>
      <c r="BT190" s="2">
        <v>0.22045672139235201</v>
      </c>
      <c r="BU190" s="2">
        <v>0.22045672139235201</v>
      </c>
      <c r="BV190" s="2">
        <v>0.229933004958048</v>
      </c>
      <c r="BW190" s="2">
        <v>0.22045672139235201</v>
      </c>
      <c r="BX190" s="2">
        <v>0.24687022776546</v>
      </c>
      <c r="BY190" s="2">
        <v>0.22045672139235201</v>
      </c>
      <c r="BZ190" s="2">
        <v>0.26878742711867298</v>
      </c>
      <c r="CA190" s="2">
        <v>0.26878742711867298</v>
      </c>
      <c r="CB190" s="2">
        <v>0.25707665839653598</v>
      </c>
      <c r="CC190" s="2">
        <v>0.23729930915484401</v>
      </c>
      <c r="CD190" s="2">
        <v>0.26878742711867298</v>
      </c>
      <c r="CE190" s="2">
        <v>0.22045672139235201</v>
      </c>
      <c r="CF190" s="2">
        <v>0.26878742711867298</v>
      </c>
      <c r="CG190" s="2">
        <v>0.22045672139235201</v>
      </c>
      <c r="CH190" s="2">
        <v>0.26878742711867298</v>
      </c>
      <c r="CI190" s="2">
        <v>0.26878742711867298</v>
      </c>
      <c r="CJ190" s="2">
        <v>0.26146345155830403</v>
      </c>
      <c r="CK190" s="2">
        <v>0.22045672139235201</v>
      </c>
      <c r="CL190" s="2">
        <v>0.22045672139235201</v>
      </c>
      <c r="CM190" s="2">
        <v>0.22406733528099801</v>
      </c>
      <c r="CN190" s="2">
        <v>0.24021013686978501</v>
      </c>
      <c r="CO190" s="2">
        <v>0.26878742711867298</v>
      </c>
      <c r="CP190" s="2">
        <v>0.229933004958048</v>
      </c>
      <c r="CQ190" s="2">
        <v>0.23252564010950599</v>
      </c>
      <c r="CR190" s="2">
        <v>0.26878742711867298</v>
      </c>
      <c r="CS190" s="2">
        <v>0.22406733528099801</v>
      </c>
      <c r="CT190" s="2">
        <v>0.24687022776546</v>
      </c>
      <c r="CU190" s="2">
        <v>0.23729930915484401</v>
      </c>
      <c r="CV190" s="2">
        <v>0.25707665839653598</v>
      </c>
      <c r="CW190" s="2">
        <v>0.23729930915484401</v>
      </c>
    </row>
    <row r="191" spans="1:101" x14ac:dyDescent="0.3">
      <c r="A191" s="2">
        <v>-0.46461778196432402</v>
      </c>
      <c r="B191" s="2">
        <v>-0.63887059816901404</v>
      </c>
      <c r="C191" s="2">
        <v>-0.62023730098878405</v>
      </c>
      <c r="D191" s="2">
        <v>-0.58117029529050301</v>
      </c>
      <c r="E191" s="2">
        <v>-0.64414021053428205</v>
      </c>
      <c r="F191" s="2">
        <v>-0.58117029529050301</v>
      </c>
      <c r="G191" s="2">
        <v>-0.64414021053428205</v>
      </c>
      <c r="H191" s="2">
        <v>-0.60807547504980597</v>
      </c>
      <c r="I191" s="2">
        <v>-0.58665262615000502</v>
      </c>
      <c r="J191" s="2">
        <v>-0.58117029529050301</v>
      </c>
      <c r="K191" s="2">
        <v>-0.59073303037423697</v>
      </c>
      <c r="L191" s="2">
        <v>-0.64414021053428205</v>
      </c>
      <c r="M191" s="2">
        <v>-0.58117029529050301</v>
      </c>
      <c r="N191" s="2">
        <v>-0.62023730098878405</v>
      </c>
      <c r="O191" s="2">
        <v>-0.64414021053428205</v>
      </c>
      <c r="P191" s="2">
        <v>-0.64414021053428205</v>
      </c>
      <c r="Q191" s="2">
        <v>-0.64414021053428205</v>
      </c>
      <c r="R191" s="2">
        <v>-0.58117029529050301</v>
      </c>
      <c r="S191" s="2">
        <v>-0.64414021053428205</v>
      </c>
      <c r="T191" s="2">
        <v>-0.64414021053428205</v>
      </c>
      <c r="U191" s="2">
        <v>-0.58117029529050301</v>
      </c>
      <c r="V191" s="2">
        <v>-0.64414021053428205</v>
      </c>
      <c r="W191" s="2">
        <v>-0.60807547504980597</v>
      </c>
      <c r="X191" s="2">
        <v>-0.64386763558351801</v>
      </c>
      <c r="Y191" s="2">
        <v>-0.58802269745875202</v>
      </c>
      <c r="Z191" s="2">
        <v>-0.64414021053428205</v>
      </c>
      <c r="AA191" s="2">
        <v>-0.60807547504980597</v>
      </c>
      <c r="AB191" s="2">
        <v>-0.58117029529050301</v>
      </c>
      <c r="AC191" s="2">
        <v>-0.62023730098878405</v>
      </c>
      <c r="AD191" s="2">
        <v>-0.64386763558351801</v>
      </c>
      <c r="AE191" s="2">
        <v>-0.59957928452186005</v>
      </c>
      <c r="AF191" s="2">
        <v>-0.61699906263342597</v>
      </c>
      <c r="AG191" s="2">
        <v>-0.63887059816901404</v>
      </c>
      <c r="AH191" s="2">
        <v>-0.64414021053428205</v>
      </c>
      <c r="AI191" s="2">
        <v>-0.64414021053428205</v>
      </c>
      <c r="AJ191" s="2">
        <v>-0.60807547504980597</v>
      </c>
      <c r="AK191" s="2">
        <v>-0.59844817824384799</v>
      </c>
      <c r="AL191" s="2">
        <v>-0.61699906263342597</v>
      </c>
      <c r="AM191" s="2">
        <v>-0.64414021053428205</v>
      </c>
      <c r="AN191" s="2">
        <v>-0.60807547504980597</v>
      </c>
      <c r="AO191" s="2">
        <v>-0.64414021053428205</v>
      </c>
      <c r="AP191" s="2">
        <v>-0.642079160608235</v>
      </c>
      <c r="AQ191" s="2">
        <v>-0.58117029529050301</v>
      </c>
      <c r="AR191" s="2">
        <v>-0.60807547504980597</v>
      </c>
      <c r="AS191" s="2">
        <v>-0.64414021053428205</v>
      </c>
      <c r="AT191" s="2">
        <v>-0.64414021053428205</v>
      </c>
      <c r="AU191" s="2">
        <v>-0.60807547504980597</v>
      </c>
      <c r="AV191" s="2">
        <v>-0.57218430460972303</v>
      </c>
      <c r="AW191" s="2">
        <v>-0.58117029529050301</v>
      </c>
      <c r="AX191" s="2">
        <v>-0.64414021053428205</v>
      </c>
      <c r="AY191" s="2">
        <v>-0.58117029529050301</v>
      </c>
      <c r="AZ191" s="2">
        <v>-0.64414021053428205</v>
      </c>
      <c r="BA191" s="2">
        <v>-0.58117029529050301</v>
      </c>
      <c r="BB191" s="2">
        <v>-0.60106438876986501</v>
      </c>
      <c r="BC191" s="2">
        <v>-0.59844817824384799</v>
      </c>
      <c r="BD191" s="2">
        <v>-0.64414021053428205</v>
      </c>
      <c r="BE191" s="2">
        <v>-0.64414021053428205</v>
      </c>
      <c r="BF191" s="2">
        <v>-0.59844817824384799</v>
      </c>
      <c r="BG191" s="2">
        <v>-0.64414021053428205</v>
      </c>
      <c r="BH191" s="2">
        <v>-0.59844817824384799</v>
      </c>
      <c r="BI191" s="2">
        <v>-0.59844817824384799</v>
      </c>
      <c r="BJ191" s="2">
        <v>-0.642079160608235</v>
      </c>
      <c r="BK191" s="2">
        <v>-0.60807547504980597</v>
      </c>
      <c r="BL191" s="2">
        <v>-0.61699906263342597</v>
      </c>
      <c r="BM191" s="2">
        <v>-0.58117029529050301</v>
      </c>
      <c r="BN191" s="2">
        <v>-0.58802269745875202</v>
      </c>
      <c r="BO191" s="2">
        <v>-0.58117029529050301</v>
      </c>
      <c r="BP191" s="2">
        <v>-0.58117029529050301</v>
      </c>
      <c r="BQ191" s="2">
        <v>-0.62023730098878405</v>
      </c>
      <c r="BR191" s="2">
        <v>-0.64414021053428205</v>
      </c>
      <c r="BS191" s="2">
        <v>-0.64386763558351801</v>
      </c>
      <c r="BT191" s="2">
        <v>-0.58117029529050301</v>
      </c>
      <c r="BU191" s="2">
        <v>-0.58117029529050301</v>
      </c>
      <c r="BV191" s="2">
        <v>-0.58802269745875202</v>
      </c>
      <c r="BW191" s="2">
        <v>-0.58117029529050301</v>
      </c>
      <c r="BX191" s="2">
        <v>-0.63887059816901404</v>
      </c>
      <c r="BY191" s="2">
        <v>-0.58117029529050301</v>
      </c>
      <c r="BZ191" s="2">
        <v>-0.64414021053428205</v>
      </c>
      <c r="CA191" s="2">
        <v>-0.64414021053428205</v>
      </c>
      <c r="CB191" s="2">
        <v>-0.642079160608235</v>
      </c>
      <c r="CC191" s="2">
        <v>-0.60807547504980597</v>
      </c>
      <c r="CD191" s="2">
        <v>-0.64414021053428205</v>
      </c>
      <c r="CE191" s="2">
        <v>-0.58117029529050301</v>
      </c>
      <c r="CF191" s="2">
        <v>-0.64414021053428205</v>
      </c>
      <c r="CG191" s="2">
        <v>-0.58117029529050301</v>
      </c>
      <c r="CH191" s="2">
        <v>-0.64414021053428205</v>
      </c>
      <c r="CI191" s="2">
        <v>-0.64414021053428205</v>
      </c>
      <c r="CJ191" s="2">
        <v>-0.64386763558351801</v>
      </c>
      <c r="CK191" s="2">
        <v>-0.58117029529050301</v>
      </c>
      <c r="CL191" s="2">
        <v>-0.58117029529050301</v>
      </c>
      <c r="CM191" s="2">
        <v>-0.58665262615000502</v>
      </c>
      <c r="CN191" s="2">
        <v>-0.61699906263342597</v>
      </c>
      <c r="CO191" s="2">
        <v>-0.64414021053428205</v>
      </c>
      <c r="CP191" s="2">
        <v>-0.58802269745875202</v>
      </c>
      <c r="CQ191" s="2">
        <v>-0.59844817824384799</v>
      </c>
      <c r="CR191" s="2">
        <v>-0.64414021053428205</v>
      </c>
      <c r="CS191" s="2">
        <v>-0.58665262615000502</v>
      </c>
      <c r="CT191" s="2">
        <v>-0.63887059816901404</v>
      </c>
      <c r="CU191" s="2">
        <v>-0.60807547504980597</v>
      </c>
      <c r="CV191" s="2">
        <v>-0.642079160608235</v>
      </c>
      <c r="CW191" s="2">
        <v>-0.60807547504980597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CW191"/>
    </sheetView>
  </sheetViews>
  <sheetFormatPr baseColWidth="10" defaultRowHeight="14.4" x14ac:dyDescent="0.3"/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</row>
    <row r="2" spans="1:8" x14ac:dyDescent="0.3">
      <c r="A2" s="3">
        <v>0</v>
      </c>
      <c r="B2" s="3">
        <v>0.337896311734738</v>
      </c>
      <c r="C2" s="3">
        <v>0.333372246434125</v>
      </c>
      <c r="D2" s="3">
        <v>0.33802326388485199</v>
      </c>
      <c r="E2" s="3">
        <v>0.32738677145765599</v>
      </c>
      <c r="F2" s="3">
        <v>0.34097561416752997</v>
      </c>
      <c r="G2" s="3">
        <v>0.334788134518822</v>
      </c>
      <c r="H2" s="3">
        <v>0.332769646557451</v>
      </c>
    </row>
    <row r="3" spans="1:8" x14ac:dyDescent="0.3">
      <c r="A3" s="3">
        <v>-0.46461778196432402</v>
      </c>
      <c r="B3" s="3">
        <v>-0.49577931990516699</v>
      </c>
      <c r="C3" s="3">
        <v>-0.47966761702204902</v>
      </c>
      <c r="D3" s="3">
        <v>-0.49671220568180802</v>
      </c>
      <c r="E3" s="3">
        <v>-0.45630830378470799</v>
      </c>
      <c r="F3" s="3">
        <v>-0.531613951074416</v>
      </c>
      <c r="G3" s="3">
        <v>-0.486220010725397</v>
      </c>
      <c r="H3" s="3">
        <v>-0.46321406697541001</v>
      </c>
    </row>
    <row r="4" spans="1:8" x14ac:dyDescent="0.3">
      <c r="A4" s="3">
        <v>0</v>
      </c>
      <c r="B4" s="3">
        <v>0.34082332773206497</v>
      </c>
      <c r="C4" s="3">
        <v>0.33570864665764599</v>
      </c>
      <c r="D4" s="3">
        <v>0.33253368420902402</v>
      </c>
      <c r="E4" s="3">
        <v>0.33895475762074201</v>
      </c>
      <c r="F4" s="3">
        <v>0.33153120124806601</v>
      </c>
      <c r="G4" s="3">
        <v>0.33505087640850201</v>
      </c>
      <c r="H4" s="3"/>
    </row>
    <row r="5" spans="1:8" x14ac:dyDescent="0.3">
      <c r="A5" s="3">
        <v>-0.46461778196432402</v>
      </c>
      <c r="B5" s="3">
        <v>-0.50898965163203203</v>
      </c>
      <c r="C5" s="3">
        <v>-0.50038516657889098</v>
      </c>
      <c r="D5" s="3">
        <v>-0.45615779886920199</v>
      </c>
      <c r="E5" s="3">
        <v>-0.50793708105739199</v>
      </c>
      <c r="F5" s="3">
        <v>-0.43583865331584298</v>
      </c>
      <c r="G5" s="3">
        <v>-0.47624619462921802</v>
      </c>
      <c r="H5" s="3"/>
    </row>
    <row r="6" spans="1:8" x14ac:dyDescent="0.3">
      <c r="A6" s="3">
        <v>0</v>
      </c>
      <c r="B6" s="3">
        <v>0.32890264742779601</v>
      </c>
      <c r="C6" s="3">
        <v>0.33255095799990603</v>
      </c>
      <c r="D6" s="3">
        <v>0.33379583867183699</v>
      </c>
      <c r="E6" s="3">
        <v>0.33519867951896398</v>
      </c>
      <c r="F6" s="3">
        <v>0.33232218315825202</v>
      </c>
      <c r="G6" s="3"/>
      <c r="H6" s="3"/>
    </row>
    <row r="7" spans="1:8" x14ac:dyDescent="0.3">
      <c r="A7" s="3">
        <v>-0.46461778196432402</v>
      </c>
      <c r="B7" s="3">
        <v>-0.47938837163849601</v>
      </c>
      <c r="C7" s="3">
        <v>-0.493383484802976</v>
      </c>
      <c r="D7" s="3">
        <v>-0.51236190482570398</v>
      </c>
      <c r="E7" s="3">
        <v>-0.52074137365649897</v>
      </c>
      <c r="F7" s="3">
        <v>-0.481080107436472</v>
      </c>
      <c r="G7" s="3"/>
      <c r="H7" s="3"/>
    </row>
    <row r="9" spans="1:8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</row>
    <row r="10" spans="1:8" x14ac:dyDescent="0.3">
      <c r="A10" s="3">
        <v>0</v>
      </c>
      <c r="B10" s="3">
        <v>0.333744525169617</v>
      </c>
      <c r="C10" s="3">
        <v>0.334073365841632</v>
      </c>
      <c r="D10" s="3"/>
      <c r="E10" s="3"/>
      <c r="F10" s="3"/>
      <c r="G10" s="3"/>
      <c r="H10" s="3"/>
    </row>
    <row r="11" spans="1:8" x14ac:dyDescent="0.3">
      <c r="A11" s="3">
        <v>-0.46461778196432402</v>
      </c>
      <c r="B11" s="3">
        <v>-0.481955453712691</v>
      </c>
      <c r="C11" s="3">
        <v>-0.52824506780909097</v>
      </c>
      <c r="D11" s="3"/>
      <c r="E11" s="3"/>
      <c r="F11" s="3"/>
      <c r="G11" s="3"/>
      <c r="H11" s="3"/>
    </row>
    <row r="12" spans="1:8" x14ac:dyDescent="0.3">
      <c r="A12" s="3">
        <v>0</v>
      </c>
      <c r="B12" s="3">
        <v>0.33887321962182798</v>
      </c>
      <c r="C12" s="3">
        <v>0.33402112335148099</v>
      </c>
      <c r="D12" s="3"/>
      <c r="E12" s="3"/>
      <c r="F12" s="3"/>
      <c r="G12" s="3"/>
      <c r="H12" s="3"/>
    </row>
    <row r="13" spans="1:8" x14ac:dyDescent="0.3">
      <c r="A13" s="3">
        <v>-0.46461778196432402</v>
      </c>
      <c r="B13" s="3">
        <v>-0.49715987023145602</v>
      </c>
      <c r="C13" s="3">
        <v>-0.48533584180558198</v>
      </c>
      <c r="D13" s="3"/>
      <c r="E13" s="3"/>
      <c r="F13" s="3"/>
      <c r="G13" s="3"/>
      <c r="H13" s="3"/>
    </row>
    <row r="14" spans="1:8" x14ac:dyDescent="0.3">
      <c r="A14" s="3">
        <v>0</v>
      </c>
      <c r="B14" s="3">
        <v>0.33858082423561398</v>
      </c>
      <c r="C14" s="3">
        <v>0.33295726980138302</v>
      </c>
      <c r="D14" s="3">
        <v>0.33580853956187301</v>
      </c>
      <c r="E14" s="3">
        <v>0.33355336409679498</v>
      </c>
      <c r="F14" s="3">
        <v>0.33253482906777498</v>
      </c>
      <c r="G14" s="3"/>
      <c r="H14" s="3"/>
    </row>
    <row r="15" spans="1:8" x14ac:dyDescent="0.3">
      <c r="A15" s="3">
        <v>-0.46461778196432402</v>
      </c>
      <c r="B15" s="3">
        <v>-0.48643427831611602</v>
      </c>
      <c r="C15" s="3">
        <v>-0.45385036619789498</v>
      </c>
      <c r="D15" s="3">
        <v>-0.480244660618319</v>
      </c>
      <c r="E15" s="3">
        <v>-0.47067659985395999</v>
      </c>
      <c r="F15" s="3">
        <v>-0.42921410165350898</v>
      </c>
      <c r="G15" s="3"/>
      <c r="H15" s="3"/>
    </row>
    <row r="17" spans="1:20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3">
      <c r="A18" s="3">
        <v>0</v>
      </c>
      <c r="B18" s="3">
        <v>0.33358560931414699</v>
      </c>
      <c r="C18" s="3">
        <v>0.34053064335231498</v>
      </c>
      <c r="D18" s="3">
        <v>0.33416647438212699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3">
        <v>-0.46461778196432402</v>
      </c>
      <c r="B19" s="3">
        <v>-0.448038103580011</v>
      </c>
      <c r="C19" s="3">
        <v>-0.49792799241761099</v>
      </c>
      <c r="D19" s="3">
        <v>-0.49014351775373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3">
        <v>0</v>
      </c>
      <c r="B20" s="3">
        <v>0.31308916503509399</v>
      </c>
      <c r="C20" s="3">
        <v>0.31350490714207202</v>
      </c>
      <c r="D20" s="3">
        <v>0.31658215660822697</v>
      </c>
      <c r="E20" s="3">
        <v>0.31636007863275301</v>
      </c>
      <c r="F20" s="3">
        <v>0.31799716799267103</v>
      </c>
      <c r="G20" s="3">
        <v>0.31501132129366899</v>
      </c>
      <c r="H20" s="3">
        <v>0.31592371307577199</v>
      </c>
      <c r="I20" s="3">
        <v>0.31359348376156398</v>
      </c>
      <c r="J20" s="3">
        <v>0.31530191150516901</v>
      </c>
      <c r="K20" s="3">
        <v>0.31313016447230402</v>
      </c>
      <c r="L20" s="3">
        <v>0.31086189554217097</v>
      </c>
      <c r="M20" s="3">
        <v>0.31994589876724999</v>
      </c>
      <c r="N20" s="3"/>
      <c r="O20" s="3"/>
      <c r="P20" s="3"/>
      <c r="Q20" s="3"/>
      <c r="R20" s="3"/>
      <c r="S20" s="3"/>
      <c r="T20" s="3"/>
    </row>
    <row r="21" spans="1:20" x14ac:dyDescent="0.3">
      <c r="A21" s="3">
        <v>-0.46461778196432402</v>
      </c>
      <c r="B21" s="3">
        <v>-0.54754294971974304</v>
      </c>
      <c r="C21" s="3">
        <v>-0.55405801217899897</v>
      </c>
      <c r="D21" s="3">
        <v>-0.618950007459663</v>
      </c>
      <c r="E21" s="3">
        <v>-0.61308295130586599</v>
      </c>
      <c r="F21" s="3">
        <v>-0.62831371561630001</v>
      </c>
      <c r="G21" s="3">
        <v>-0.58611692716820496</v>
      </c>
      <c r="H21" s="3">
        <v>-0.60306686051261804</v>
      </c>
      <c r="I21" s="3">
        <v>-0.58523535478340505</v>
      </c>
      <c r="J21" s="3">
        <v>-0.59042783039438196</v>
      </c>
      <c r="K21" s="3">
        <v>-0.55151271059956297</v>
      </c>
      <c r="L21" s="3">
        <v>-0.54105738920004198</v>
      </c>
      <c r="M21" s="3">
        <v>-0.63121561853947195</v>
      </c>
      <c r="N21" s="3"/>
      <c r="O21" s="3"/>
      <c r="P21" s="3"/>
      <c r="Q21" s="3"/>
      <c r="R21" s="3"/>
      <c r="S21" s="3"/>
      <c r="T21" s="3"/>
    </row>
    <row r="22" spans="1:20" x14ac:dyDescent="0.3">
      <c r="A22" s="3">
        <v>0</v>
      </c>
      <c r="B22" s="3">
        <v>0.30584537086535102</v>
      </c>
      <c r="C22" s="3">
        <v>0.31052390977066002</v>
      </c>
      <c r="D22" s="3">
        <v>0.31194331443052697</v>
      </c>
      <c r="E22" s="3">
        <v>0.30960596579314498</v>
      </c>
      <c r="F22" s="3">
        <v>0.312885404485853</v>
      </c>
      <c r="G22" s="3">
        <v>0.30671071135489802</v>
      </c>
      <c r="H22" s="3">
        <v>0.31584613516584398</v>
      </c>
      <c r="I22" s="3">
        <v>0.30958524791841902</v>
      </c>
      <c r="J22" s="3">
        <v>0.31585976279382499</v>
      </c>
      <c r="K22" s="3">
        <v>0.30874403392808197</v>
      </c>
      <c r="L22" s="3">
        <v>0.308917079998141</v>
      </c>
      <c r="M22" s="3">
        <v>0.31219111222817703</v>
      </c>
      <c r="N22" s="3">
        <v>0.315984179412443</v>
      </c>
      <c r="O22" s="3">
        <v>0.30900375228813198</v>
      </c>
      <c r="P22" s="3">
        <v>0.31278952751953998</v>
      </c>
      <c r="Q22" s="3">
        <v>0.310726982734567</v>
      </c>
      <c r="R22" s="3">
        <v>0.31375692639324498</v>
      </c>
      <c r="S22" s="3">
        <v>0.308874028813794</v>
      </c>
      <c r="T22" s="3">
        <v>0.31842128460181501</v>
      </c>
    </row>
    <row r="23" spans="1:20" x14ac:dyDescent="0.3">
      <c r="A23" s="3">
        <v>-0.46461778196432402</v>
      </c>
      <c r="B23" s="3">
        <v>-0.56448753375942196</v>
      </c>
      <c r="C23" s="3">
        <v>-0.61330355716096296</v>
      </c>
      <c r="D23" s="3">
        <v>-0.63749196238607098</v>
      </c>
      <c r="E23" s="3">
        <v>-0.61100069835036896</v>
      </c>
      <c r="F23" s="3">
        <v>-0.649483654037184</v>
      </c>
      <c r="G23" s="3">
        <v>-0.58169325430806895</v>
      </c>
      <c r="H23" s="3">
        <v>-0.65840315176412201</v>
      </c>
      <c r="I23" s="3">
        <v>-0.60653032252546402</v>
      </c>
      <c r="J23" s="3">
        <v>-0.66670453687707998</v>
      </c>
      <c r="K23" s="3">
        <v>-0.58323318003651303</v>
      </c>
      <c r="L23" s="3">
        <v>-0.59594620664961695</v>
      </c>
      <c r="M23" s="3">
        <v>-0.64125737188892895</v>
      </c>
      <c r="N23" s="3">
        <v>-0.668020650556438</v>
      </c>
      <c r="O23" s="3">
        <v>-0.60550066879323095</v>
      </c>
      <c r="P23" s="3">
        <v>-0.64379926729263104</v>
      </c>
      <c r="Q23" s="3">
        <v>-0.63487048155586601</v>
      </c>
      <c r="R23" s="3">
        <v>-0.65212062924636205</v>
      </c>
      <c r="S23" s="3">
        <v>-0.58787571520529402</v>
      </c>
      <c r="T23" s="3">
        <v>-0.668663274267013</v>
      </c>
    </row>
    <row r="25" spans="1:20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3">
        <v>0</v>
      </c>
      <c r="B26" s="3">
        <v>0.33102261916263698</v>
      </c>
      <c r="C26" s="3">
        <v>0.33258481414628199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3">
        <v>-0.46461778196432402</v>
      </c>
      <c r="B27" s="3">
        <v>-0.419947098069267</v>
      </c>
      <c r="C27" s="3">
        <v>-0.51623413585329403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3">
        <v>0</v>
      </c>
      <c r="B28" s="3">
        <v>0.33306585224096402</v>
      </c>
      <c r="C28" s="3">
        <v>0.33427608114323298</v>
      </c>
      <c r="D28" s="3">
        <v>0.33247493896083902</v>
      </c>
      <c r="E28" s="3">
        <v>0.333701408493907</v>
      </c>
      <c r="F28" s="3">
        <v>0.333918335147039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3">
        <v>-0.46461778196432402</v>
      </c>
      <c r="B29" s="3">
        <v>-0.48678748331020999</v>
      </c>
      <c r="C29" s="3">
        <v>-0.52025934525602902</v>
      </c>
      <c r="D29" s="3">
        <v>-0.46165285838673498</v>
      </c>
      <c r="E29" s="3">
        <v>-0.49525598918699598</v>
      </c>
      <c r="F29" s="3">
        <v>-0.51689502051414804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3">
        <v>0</v>
      </c>
      <c r="B30" s="3">
        <v>0.33165818226099197</v>
      </c>
      <c r="C30" s="3">
        <v>0.33469831661138599</v>
      </c>
      <c r="D30" s="3">
        <v>0.33363734177691701</v>
      </c>
      <c r="E30" s="3">
        <v>0.33528868568769399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3">
        <v>-0.46461778196432402</v>
      </c>
      <c r="B31" s="3">
        <v>-0.45129378982678497</v>
      </c>
      <c r="C31" s="3">
        <v>-0.47526345915568102</v>
      </c>
      <c r="D31" s="3">
        <v>-0.47162539533224501</v>
      </c>
      <c r="E31" s="3">
        <v>-0.50888307183861203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3">
        <v>0</v>
      </c>
      <c r="B34" s="3">
        <v>0.32997095066083998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3">
        <v>-0.46461778196432402</v>
      </c>
      <c r="B35" s="3">
        <v>-0.52428156013556104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3">
        <v>0</v>
      </c>
      <c r="B36" s="3">
        <v>0.33566147143684499</v>
      </c>
      <c r="C36" s="3">
        <v>0.33050223682728502</v>
      </c>
      <c r="D36" s="3">
        <v>0.33201136899833</v>
      </c>
      <c r="E36" s="3">
        <v>0.33114840446097099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3">
        <v>-0.46461778196432402</v>
      </c>
      <c r="B37" s="3">
        <v>-0.49808763618511398</v>
      </c>
      <c r="C37" s="3">
        <v>-0.425697710928997</v>
      </c>
      <c r="D37" s="3">
        <v>-0.48694365146455498</v>
      </c>
      <c r="E37" s="3">
        <v>-0.45800556954050697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3">
        <v>0</v>
      </c>
      <c r="B38" s="3">
        <v>0.33568693301649899</v>
      </c>
      <c r="C38" s="3">
        <v>0.33867887651311102</v>
      </c>
      <c r="D38" s="3">
        <v>0.33786406011527997</v>
      </c>
      <c r="E38" s="3">
        <v>0.335666343907779</v>
      </c>
      <c r="F38" s="3">
        <v>0.33808215786311302</v>
      </c>
      <c r="G38" s="3">
        <v>0.33500746556216798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3">
        <v>-0.46461778196432402</v>
      </c>
      <c r="B39" s="3">
        <v>-0.46984590062405601</v>
      </c>
      <c r="C39" s="3">
        <v>-0.49138112125218703</v>
      </c>
      <c r="D39" s="3">
        <v>-0.47782898351349301</v>
      </c>
      <c r="E39" s="3">
        <v>-0.46137648815834398</v>
      </c>
      <c r="F39" s="3">
        <v>-0.48029166205192098</v>
      </c>
      <c r="G39" s="3">
        <v>-0.45399958639638899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3">
        <v>0</v>
      </c>
      <c r="B42" s="3">
        <v>0.33941337673196398</v>
      </c>
      <c r="C42" s="3">
        <v>0.33996345776370901</v>
      </c>
      <c r="D42" s="3">
        <v>0.33177750020528002</v>
      </c>
      <c r="E42" s="3">
        <v>0.33231013675006699</v>
      </c>
      <c r="F42" s="3">
        <v>0.34200130819802699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3">
        <v>-0.46461778196432402</v>
      </c>
      <c r="B43" s="3">
        <v>-0.48156893030468101</v>
      </c>
      <c r="C43" s="3">
        <v>-0.48606476733276199</v>
      </c>
      <c r="D43" s="3">
        <v>-0.46304112221861199</v>
      </c>
      <c r="E43" s="3">
        <v>-0.47867303871065697</v>
      </c>
      <c r="F43" s="3">
        <v>-0.50926918564491297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3">
        <v>0</v>
      </c>
      <c r="B44" s="3">
        <v>0.31659816002664598</v>
      </c>
      <c r="C44" s="3">
        <v>0.31972680082678501</v>
      </c>
      <c r="D44" s="3">
        <v>0.31550184078563198</v>
      </c>
      <c r="E44" s="3">
        <v>0.31570035235955202</v>
      </c>
      <c r="F44" s="3">
        <v>0.31659816002664598</v>
      </c>
      <c r="G44" s="3">
        <v>0.31672055937718802</v>
      </c>
      <c r="H44" s="3">
        <v>0.32149287804690102</v>
      </c>
      <c r="I44" s="3">
        <v>0.32354072967007202</v>
      </c>
      <c r="J44" s="3">
        <v>0.32149287804690102</v>
      </c>
      <c r="K44" s="3">
        <v>0.32149287804690102</v>
      </c>
      <c r="L44" s="3">
        <v>0.31863953643722198</v>
      </c>
      <c r="M44" s="3">
        <v>0.31972680082678501</v>
      </c>
      <c r="N44" s="3">
        <v>0.31689530648355602</v>
      </c>
      <c r="O44" s="3">
        <v>0.31659816002664598</v>
      </c>
      <c r="P44" s="3">
        <v>0.31823979942487901</v>
      </c>
      <c r="Q44" s="3">
        <v>0.31659816002664598</v>
      </c>
      <c r="R44" s="3">
        <v>0.31659816002664598</v>
      </c>
      <c r="S44" s="3">
        <v>0.31659816002664598</v>
      </c>
      <c r="T44" s="3">
        <v>0.31990516819026898</v>
      </c>
      <c r="U44" s="3">
        <v>0.31972680082678501</v>
      </c>
      <c r="V44" s="3">
        <v>0.31659816002664598</v>
      </c>
      <c r="W44" s="3">
        <v>0.31659816002664598</v>
      </c>
      <c r="X44" s="3">
        <v>0.31659816002664598</v>
      </c>
      <c r="Y44" s="3">
        <v>0.31689530648355602</v>
      </c>
      <c r="Z44" s="3">
        <v>0.31659816002664598</v>
      </c>
      <c r="AA44" s="3">
        <v>0.31863953643722198</v>
      </c>
      <c r="AB44" s="3">
        <v>0.32299386240174299</v>
      </c>
      <c r="AC44" s="3">
        <v>0.31659816002664598</v>
      </c>
      <c r="AD44" s="3">
        <v>0.31659816002664598</v>
      </c>
      <c r="AE44" s="3">
        <v>0.31689530648355602</v>
      </c>
      <c r="AF44" s="3">
        <v>0.32031694386425003</v>
      </c>
      <c r="AG44" s="3">
        <v>0.31689530648355602</v>
      </c>
      <c r="AH44" s="3">
        <v>0.32120716992491899</v>
      </c>
      <c r="AI44" s="3">
        <v>0.31972680082678501</v>
      </c>
      <c r="AJ44" s="3">
        <v>0.31659816002664598</v>
      </c>
      <c r="AK44" s="3">
        <v>0.31659816002664598</v>
      </c>
      <c r="AL44" s="3">
        <v>0.31711583059950699</v>
      </c>
      <c r="AM44" s="3">
        <v>0.31689530648355602</v>
      </c>
      <c r="AN44" s="3">
        <v>0.32149287804690102</v>
      </c>
      <c r="AO44" s="3">
        <v>0.31659816002664598</v>
      </c>
      <c r="AP44" s="3">
        <v>0.31659816002664598</v>
      </c>
      <c r="AQ44" s="3">
        <v>0.31722100484425703</v>
      </c>
      <c r="AR44" s="3">
        <v>0.32149287804690102</v>
      </c>
      <c r="AS44" s="3">
        <v>0.31659816002664598</v>
      </c>
      <c r="AT44" s="3">
        <v>0.32014938456255498</v>
      </c>
      <c r="AU44" s="3">
        <v>0.31711888395251697</v>
      </c>
      <c r="AV44" s="3">
        <v>0.31659816002664598</v>
      </c>
      <c r="AW44" s="3">
        <v>0.31659816002664598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3">
        <v>-0.46461778196432402</v>
      </c>
      <c r="B45" s="3">
        <v>-0.54907672232730798</v>
      </c>
      <c r="C45" s="3">
        <v>-0.59299141419359203</v>
      </c>
      <c r="D45" s="3">
        <v>-0.523529182353067</v>
      </c>
      <c r="E45" s="3">
        <v>-0.54750668359594401</v>
      </c>
      <c r="F45" s="3">
        <v>-0.54907672232730798</v>
      </c>
      <c r="G45" s="3">
        <v>-0.55095951887978101</v>
      </c>
      <c r="H45" s="3">
        <v>-0.617475397242084</v>
      </c>
      <c r="I45" s="3">
        <v>-0.63959125814539097</v>
      </c>
      <c r="J45" s="3">
        <v>-0.617475397242084</v>
      </c>
      <c r="K45" s="3">
        <v>-0.617475397242084</v>
      </c>
      <c r="L45" s="3">
        <v>-0.59068800905258201</v>
      </c>
      <c r="M45" s="3">
        <v>-0.59299141419359203</v>
      </c>
      <c r="N45" s="3">
        <v>-0.55399205798354501</v>
      </c>
      <c r="O45" s="3">
        <v>-0.54907672232730798</v>
      </c>
      <c r="P45" s="3">
        <v>-0.585197755655534</v>
      </c>
      <c r="Q45" s="3">
        <v>-0.54907672232730798</v>
      </c>
      <c r="R45" s="3">
        <v>-0.54907672232730798</v>
      </c>
      <c r="S45" s="3">
        <v>-0.54907672232730798</v>
      </c>
      <c r="T45" s="3">
        <v>-0.59870904424454696</v>
      </c>
      <c r="U45" s="3">
        <v>-0.59299141419359203</v>
      </c>
      <c r="V45" s="3">
        <v>-0.54907672232730798</v>
      </c>
      <c r="W45" s="3">
        <v>-0.54907672232730798</v>
      </c>
      <c r="X45" s="3">
        <v>-0.54907672232730798</v>
      </c>
      <c r="Y45" s="3">
        <v>-0.55399205798354501</v>
      </c>
      <c r="Z45" s="3">
        <v>-0.54907672232730798</v>
      </c>
      <c r="AA45" s="3">
        <v>-0.59068800905258201</v>
      </c>
      <c r="AB45" s="3">
        <v>-0.62699049747257296</v>
      </c>
      <c r="AC45" s="3">
        <v>-0.54907672232730798</v>
      </c>
      <c r="AD45" s="3">
        <v>-0.54907672232730798</v>
      </c>
      <c r="AE45" s="3">
        <v>-0.55399205798354501</v>
      </c>
      <c r="AF45" s="3">
        <v>-0.60513616719883101</v>
      </c>
      <c r="AG45" s="3">
        <v>-0.55399205798354501</v>
      </c>
      <c r="AH45" s="3">
        <v>-0.60746073150086499</v>
      </c>
      <c r="AI45" s="3">
        <v>-0.59299141419359203</v>
      </c>
      <c r="AJ45" s="3">
        <v>-0.54907672232730798</v>
      </c>
      <c r="AK45" s="3">
        <v>-0.54907672232730798</v>
      </c>
      <c r="AL45" s="3">
        <v>-0.565878875668131</v>
      </c>
      <c r="AM45" s="3">
        <v>-0.55399205798354501</v>
      </c>
      <c r="AN45" s="3">
        <v>-0.617475397242084</v>
      </c>
      <c r="AO45" s="3">
        <v>-0.54907672232730798</v>
      </c>
      <c r="AP45" s="3">
        <v>-0.54907672232730798</v>
      </c>
      <c r="AQ45" s="3">
        <v>-0.57081955658587102</v>
      </c>
      <c r="AR45" s="3">
        <v>-0.617475397242084</v>
      </c>
      <c r="AS45" s="3">
        <v>-0.54907672232730798</v>
      </c>
      <c r="AT45" s="3">
        <v>-0.60326438162649099</v>
      </c>
      <c r="AU45" s="3">
        <v>-0.56742880627803505</v>
      </c>
      <c r="AV45" s="3">
        <v>-0.54907672232730798</v>
      </c>
      <c r="AW45" s="3">
        <v>-0.54907672232730798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3">
        <v>0</v>
      </c>
      <c r="B46" s="3">
        <v>0.31543247751318798</v>
      </c>
      <c r="C46" s="3">
        <v>0.31543247751318798</v>
      </c>
      <c r="D46" s="3">
        <v>0.31486754764604102</v>
      </c>
      <c r="E46" s="3">
        <v>0.31543247751318798</v>
      </c>
      <c r="F46" s="3">
        <v>0.31702222780846501</v>
      </c>
      <c r="G46" s="3">
        <v>0.31670866297477701</v>
      </c>
      <c r="H46" s="3">
        <v>0.31543247751318798</v>
      </c>
      <c r="I46" s="3">
        <v>0.31480963269557699</v>
      </c>
      <c r="J46" s="3">
        <v>0.31543247751318798</v>
      </c>
      <c r="K46" s="3">
        <v>0.31543247751318798</v>
      </c>
      <c r="L46" s="3">
        <v>0.31549039246365301</v>
      </c>
      <c r="M46" s="3">
        <v>0.315589582832491</v>
      </c>
      <c r="N46" s="3">
        <v>0.31543247751318798</v>
      </c>
      <c r="O46" s="3">
        <v>0.31670866297477701</v>
      </c>
      <c r="P46" s="3">
        <v>0.31670866297477701</v>
      </c>
      <c r="Q46" s="3">
        <v>0.31480963269557699</v>
      </c>
      <c r="R46" s="3">
        <v>0.31543247751318798</v>
      </c>
      <c r="S46" s="3">
        <v>0.31480963269557699</v>
      </c>
      <c r="T46" s="3">
        <v>0.31549039246365301</v>
      </c>
      <c r="U46" s="3">
        <v>0.31670866297477701</v>
      </c>
      <c r="V46" s="3">
        <v>0.31549039246365301</v>
      </c>
      <c r="W46" s="3">
        <v>0.31670866297477701</v>
      </c>
      <c r="X46" s="3">
        <v>0.31543247751318798</v>
      </c>
      <c r="Y46" s="3">
        <v>0.31711955808153902</v>
      </c>
      <c r="Z46" s="3">
        <v>0.32122589526464002</v>
      </c>
      <c r="AA46" s="3">
        <v>0.31480963269557699</v>
      </c>
      <c r="AB46" s="3">
        <v>0.31702222780846501</v>
      </c>
      <c r="AC46" s="3">
        <v>0.31549039246365301</v>
      </c>
      <c r="AD46" s="3">
        <v>0.31527844275280398</v>
      </c>
      <c r="AE46" s="3">
        <v>0.31543247751318798</v>
      </c>
      <c r="AF46" s="3">
        <v>0.31639938299085302</v>
      </c>
      <c r="AG46" s="3">
        <v>0.31549039246365301</v>
      </c>
      <c r="AH46" s="3">
        <v>0.31670866297477701</v>
      </c>
      <c r="AI46" s="3">
        <v>0.31639938299085302</v>
      </c>
      <c r="AJ46" s="3">
        <v>0.31480963269557699</v>
      </c>
      <c r="AK46" s="3">
        <v>0.31645729794131799</v>
      </c>
      <c r="AL46" s="3">
        <v>0.31639938299085302</v>
      </c>
      <c r="AM46" s="3">
        <v>0.31480963269557699</v>
      </c>
      <c r="AN46" s="3">
        <v>0.31480963269557699</v>
      </c>
      <c r="AO46" s="3">
        <v>0.31670866297477701</v>
      </c>
      <c r="AP46" s="3">
        <v>0.31543247751318798</v>
      </c>
      <c r="AQ46" s="3">
        <v>0.31480963269557699</v>
      </c>
      <c r="AR46" s="3">
        <v>0.32362535885537402</v>
      </c>
      <c r="AS46" s="3">
        <v>0.31924270664582099</v>
      </c>
      <c r="AT46" s="3">
        <v>0.31670866297477701</v>
      </c>
      <c r="AU46" s="3">
        <v>0.31711955808153902</v>
      </c>
      <c r="AV46" s="3">
        <v>0.317861405987932</v>
      </c>
      <c r="AW46" s="3">
        <v>0.31527844275280398</v>
      </c>
      <c r="AX46" s="3">
        <v>0.31480963269557699</v>
      </c>
      <c r="AY46" s="3">
        <v>0.31543247751318798</v>
      </c>
      <c r="AZ46" s="3">
        <v>0.31543247751318798</v>
      </c>
      <c r="BA46" s="3">
        <v>0.31480963269557699</v>
      </c>
      <c r="BB46" s="3">
        <v>0.31543247751318798</v>
      </c>
      <c r="BC46" s="3">
        <v>0.31842633585507801</v>
      </c>
      <c r="BD46" s="3">
        <v>0.31480963269557699</v>
      </c>
      <c r="BE46" s="3">
        <v>0.321437844975489</v>
      </c>
      <c r="BF46" s="3">
        <v>0.31480963269557699</v>
      </c>
      <c r="BG46" s="3">
        <v>0.31670866297477701</v>
      </c>
      <c r="BH46" s="3">
        <v>0.31480963269557699</v>
      </c>
      <c r="BI46" s="3">
        <v>0.31527844275280398</v>
      </c>
      <c r="BJ46" s="3">
        <v>0.31670866297477701</v>
      </c>
      <c r="BK46" s="3">
        <v>0.31480963269557699</v>
      </c>
      <c r="BL46" s="3">
        <v>0.31549039246365301</v>
      </c>
      <c r="BM46" s="3">
        <v>0.31543247751318798</v>
      </c>
      <c r="BN46" s="3">
        <v>0.31486754764604102</v>
      </c>
      <c r="BO46" s="3">
        <v>0.317861405987932</v>
      </c>
      <c r="BP46" s="3">
        <v>0.31670866297477701</v>
      </c>
      <c r="BQ46" s="3">
        <v>0.317177473032004</v>
      </c>
      <c r="BR46" s="3">
        <v>0.31670866297477701</v>
      </c>
      <c r="BS46" s="3">
        <v>0.31670866297477701</v>
      </c>
      <c r="BT46" s="3">
        <v>0.31549039246365301</v>
      </c>
      <c r="BU46" s="3">
        <v>0.31549039246365301</v>
      </c>
      <c r="BV46" s="3">
        <v>0.31543247751318798</v>
      </c>
      <c r="BW46" s="3">
        <v>0.31670866297477701</v>
      </c>
      <c r="BX46" s="3">
        <v>0.31480963269557699</v>
      </c>
      <c r="BY46" s="3">
        <v>0.31527844275280398</v>
      </c>
      <c r="BZ46" s="3">
        <v>0.317177473032004</v>
      </c>
      <c r="CA46" s="3">
        <v>0.31527844275280398</v>
      </c>
      <c r="CB46" s="3">
        <v>0.31543247751318798</v>
      </c>
      <c r="CC46" s="3">
        <v>0.31702222780846501</v>
      </c>
      <c r="CD46" s="3">
        <v>0.31527844275280398</v>
      </c>
      <c r="CE46" s="3">
        <v>0.31543247751318798</v>
      </c>
      <c r="CF46" s="3">
        <v>0.31543247751318798</v>
      </c>
      <c r="CG46" s="3">
        <v>0.31543247751318798</v>
      </c>
      <c r="CH46" s="3">
        <v>0.31543247751318798</v>
      </c>
      <c r="CI46" s="3">
        <v>0.31480963269557699</v>
      </c>
      <c r="CJ46" s="3">
        <v>0.31549039246365301</v>
      </c>
      <c r="CK46" s="3">
        <v>0.31527844275280398</v>
      </c>
      <c r="CL46" s="3">
        <v>0.31480963269557699</v>
      </c>
      <c r="CM46" s="3">
        <v>0.31780349103746702</v>
      </c>
      <c r="CN46" s="3">
        <v>0.31711955808153902</v>
      </c>
      <c r="CO46" s="3">
        <v>0.31780349103746702</v>
      </c>
      <c r="CP46" s="3">
        <v>0.31702222780846501</v>
      </c>
      <c r="CQ46" s="3">
        <v>0.31543247751318798</v>
      </c>
      <c r="CR46" s="3">
        <v>0.31480963269557699</v>
      </c>
      <c r="CS46" s="3">
        <v>0.31543247751318798</v>
      </c>
      <c r="CT46" s="3">
        <v>0.321128564991566</v>
      </c>
      <c r="CU46" s="3">
        <v>0.31543247751318798</v>
      </c>
      <c r="CV46" s="3">
        <v>0.31670866297477701</v>
      </c>
      <c r="CW46" s="3">
        <v>0.31527844275280398</v>
      </c>
    </row>
    <row r="47" spans="1:101" x14ac:dyDescent="0.3">
      <c r="A47" s="3">
        <v>-0.46461778196432402</v>
      </c>
      <c r="B47" s="3">
        <v>-0.57151771109567195</v>
      </c>
      <c r="C47" s="3">
        <v>-0.57151771109567195</v>
      </c>
      <c r="D47" s="3">
        <v>-0.557569056436657</v>
      </c>
      <c r="E47" s="3">
        <v>-0.57151771109567195</v>
      </c>
      <c r="F47" s="3">
        <v>-0.60427277752407704</v>
      </c>
      <c r="G47" s="3">
        <v>-0.59891386380996003</v>
      </c>
      <c r="H47" s="3">
        <v>-0.57151771109567195</v>
      </c>
      <c r="I47" s="3">
        <v>-0.55612747370808202</v>
      </c>
      <c r="J47" s="3">
        <v>-0.57151771109567195</v>
      </c>
      <c r="K47" s="3">
        <v>-0.57151771109567195</v>
      </c>
      <c r="L47" s="3">
        <v>-0.57592553892403997</v>
      </c>
      <c r="M47" s="3">
        <v>-0.58953292196433105</v>
      </c>
      <c r="N47" s="3">
        <v>-0.57151771109567195</v>
      </c>
      <c r="O47" s="3">
        <v>-0.59891386380996003</v>
      </c>
      <c r="P47" s="3">
        <v>-0.59891386380996003</v>
      </c>
      <c r="Q47" s="3">
        <v>-0.55612747370808202</v>
      </c>
      <c r="R47" s="3">
        <v>-0.57151771109567195</v>
      </c>
      <c r="S47" s="3">
        <v>-0.55612747370808202</v>
      </c>
      <c r="T47" s="3">
        <v>-0.57592553892403997</v>
      </c>
      <c r="U47" s="3">
        <v>-0.59891386380996003</v>
      </c>
      <c r="V47" s="3">
        <v>-0.57592553892403997</v>
      </c>
      <c r="W47" s="3">
        <v>-0.59891386380996003</v>
      </c>
      <c r="X47" s="3">
        <v>-0.57151771109567195</v>
      </c>
      <c r="Y47" s="3">
        <v>-0.60442670824156897</v>
      </c>
      <c r="Z47" s="3">
        <v>-0.65154829130386305</v>
      </c>
      <c r="AA47" s="3">
        <v>-0.55612747370808202</v>
      </c>
      <c r="AB47" s="3">
        <v>-0.60427277752407704</v>
      </c>
      <c r="AC47" s="3">
        <v>-0.57592553892403997</v>
      </c>
      <c r="AD47" s="3">
        <v>-0.570144577315428</v>
      </c>
      <c r="AE47" s="3">
        <v>-0.57151771109567195</v>
      </c>
      <c r="AF47" s="3">
        <v>-0.58997826161512801</v>
      </c>
      <c r="AG47" s="3">
        <v>-0.57592553892403997</v>
      </c>
      <c r="AH47" s="3">
        <v>-0.59891386380996003</v>
      </c>
      <c r="AI47" s="3">
        <v>-0.58997826161512801</v>
      </c>
      <c r="AJ47" s="3">
        <v>-0.55612747370808202</v>
      </c>
      <c r="AK47" s="3">
        <v>-0.59760404782625998</v>
      </c>
      <c r="AL47" s="3">
        <v>-0.58997826161512801</v>
      </c>
      <c r="AM47" s="3">
        <v>-0.55612747370808202</v>
      </c>
      <c r="AN47" s="3">
        <v>-0.55612747370808202</v>
      </c>
      <c r="AO47" s="3">
        <v>-0.59891386380996003</v>
      </c>
      <c r="AP47" s="3">
        <v>-0.57151771109567195</v>
      </c>
      <c r="AQ47" s="3">
        <v>-0.55612747370808202</v>
      </c>
      <c r="AR47" s="3">
        <v>-0.65640607442346499</v>
      </c>
      <c r="AS47" s="3">
        <v>-0.64231220756787899</v>
      </c>
      <c r="AT47" s="3">
        <v>-0.59891386380996003</v>
      </c>
      <c r="AU47" s="3">
        <v>-0.60442670824156897</v>
      </c>
      <c r="AV47" s="3">
        <v>-0.62078144596772</v>
      </c>
      <c r="AW47" s="3">
        <v>-0.570144577315428</v>
      </c>
      <c r="AX47" s="3">
        <v>-0.55612747370808202</v>
      </c>
      <c r="AY47" s="3">
        <v>-0.57151771109567195</v>
      </c>
      <c r="AZ47" s="3">
        <v>-0.57151771109567195</v>
      </c>
      <c r="BA47" s="3">
        <v>-0.55612747370808202</v>
      </c>
      <c r="BB47" s="3">
        <v>-0.57151771109567195</v>
      </c>
      <c r="BC47" s="3">
        <v>-0.631358976042663</v>
      </c>
      <c r="BD47" s="3">
        <v>-0.55612747370808202</v>
      </c>
      <c r="BE47" s="3">
        <v>-0.65417661041402597</v>
      </c>
      <c r="BF47" s="3">
        <v>-0.55612747370808202</v>
      </c>
      <c r="BG47" s="3">
        <v>-0.59891386380996003</v>
      </c>
      <c r="BH47" s="3">
        <v>-0.55612747370808202</v>
      </c>
      <c r="BI47" s="3">
        <v>-0.570144577315428</v>
      </c>
      <c r="BJ47" s="3">
        <v>-0.59891386380996003</v>
      </c>
      <c r="BK47" s="3">
        <v>-0.55612747370808202</v>
      </c>
      <c r="BL47" s="3">
        <v>-0.57592553892403997</v>
      </c>
      <c r="BM47" s="3">
        <v>-0.57151771109567195</v>
      </c>
      <c r="BN47" s="3">
        <v>-0.557569056436657</v>
      </c>
      <c r="BO47" s="3">
        <v>-0.62078144596772</v>
      </c>
      <c r="BP47" s="3">
        <v>-0.59891386380996003</v>
      </c>
      <c r="BQ47" s="3">
        <v>-0.60915617506269404</v>
      </c>
      <c r="BR47" s="3">
        <v>-0.59891386380996003</v>
      </c>
      <c r="BS47" s="3">
        <v>-0.59891386380996003</v>
      </c>
      <c r="BT47" s="3">
        <v>-0.57592553892403997</v>
      </c>
      <c r="BU47" s="3">
        <v>-0.57592553892403997</v>
      </c>
      <c r="BV47" s="3">
        <v>-0.57151771109567195</v>
      </c>
      <c r="BW47" s="3">
        <v>-0.59891386380996003</v>
      </c>
      <c r="BX47" s="3">
        <v>-0.55612747370808202</v>
      </c>
      <c r="BY47" s="3">
        <v>-0.570144577315428</v>
      </c>
      <c r="BZ47" s="3">
        <v>-0.60915617506269404</v>
      </c>
      <c r="CA47" s="3">
        <v>-0.570144577315428</v>
      </c>
      <c r="CB47" s="3">
        <v>-0.57151771109567195</v>
      </c>
      <c r="CC47" s="3">
        <v>-0.60427277752407704</v>
      </c>
      <c r="CD47" s="3">
        <v>-0.570144577315428</v>
      </c>
      <c r="CE47" s="3">
        <v>-0.57151771109567195</v>
      </c>
      <c r="CF47" s="3">
        <v>-0.57151771109567195</v>
      </c>
      <c r="CG47" s="3">
        <v>-0.57151771109567195</v>
      </c>
      <c r="CH47" s="3">
        <v>-0.57151771109567195</v>
      </c>
      <c r="CI47" s="3">
        <v>-0.55612747370808202</v>
      </c>
      <c r="CJ47" s="3">
        <v>-0.57592553892403997</v>
      </c>
      <c r="CK47" s="3">
        <v>-0.570144577315428</v>
      </c>
      <c r="CL47" s="3">
        <v>-0.55612747370808202</v>
      </c>
      <c r="CM47" s="3">
        <v>-0.616346312978022</v>
      </c>
      <c r="CN47" s="3">
        <v>-0.60442670824156897</v>
      </c>
      <c r="CO47" s="3">
        <v>-0.616346312978022</v>
      </c>
      <c r="CP47" s="3">
        <v>-0.60427277752407704</v>
      </c>
      <c r="CQ47" s="3">
        <v>-0.57151771109567195</v>
      </c>
      <c r="CR47" s="3">
        <v>-0.55612747370808202</v>
      </c>
      <c r="CS47" s="3">
        <v>-0.57151771109567195</v>
      </c>
      <c r="CT47" s="3">
        <v>-0.65084767998329796</v>
      </c>
      <c r="CU47" s="3">
        <v>-0.57151771109567195</v>
      </c>
      <c r="CV47" s="3">
        <v>-0.59891386380996003</v>
      </c>
      <c r="CW47" s="3">
        <v>-0.570144577315428</v>
      </c>
    </row>
    <row r="49" spans="1:6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</row>
    <row r="50" spans="1:6" x14ac:dyDescent="0.3">
      <c r="A50" s="3">
        <v>0</v>
      </c>
      <c r="B50" s="3">
        <v>0.336762288274429</v>
      </c>
      <c r="C50" s="3">
        <v>0.33271088635523299</v>
      </c>
      <c r="D50" s="3">
        <v>0.340029481612378</v>
      </c>
      <c r="E50" s="3">
        <v>0.33313346448407</v>
      </c>
      <c r="F50" s="3">
        <v>0.33343892183602403</v>
      </c>
    </row>
    <row r="51" spans="1:6" x14ac:dyDescent="0.3">
      <c r="A51" s="3">
        <v>-0.46461778196432402</v>
      </c>
      <c r="B51" s="3">
        <v>-0.48956385984748202</v>
      </c>
      <c r="C51" s="3">
        <v>-0.48274711777747498</v>
      </c>
      <c r="D51" s="3">
        <v>-0.50486254876185899</v>
      </c>
      <c r="E51" s="3">
        <v>-0.488806265575851</v>
      </c>
      <c r="F51" s="3">
        <v>-0.48937095393178498</v>
      </c>
    </row>
    <row r="52" spans="1:6" x14ac:dyDescent="0.3">
      <c r="A52" s="3">
        <v>0</v>
      </c>
      <c r="B52" s="3">
        <v>0.33229163248792598</v>
      </c>
      <c r="C52" s="3">
        <v>0.33464239799860201</v>
      </c>
      <c r="D52" s="3">
        <v>0.342540659878044</v>
      </c>
      <c r="E52" s="3"/>
      <c r="F52" s="3"/>
    </row>
    <row r="53" spans="1:6" x14ac:dyDescent="0.3">
      <c r="A53" s="3">
        <v>-0.46461778196432402</v>
      </c>
      <c r="B53" s="3">
        <v>-0.47808102265000202</v>
      </c>
      <c r="C53" s="3">
        <v>-0.48222273179091601</v>
      </c>
      <c r="D53" s="3">
        <v>-0.48372575949876201</v>
      </c>
      <c r="E53" s="3"/>
      <c r="F53" s="3"/>
    </row>
    <row r="54" spans="1:6" x14ac:dyDescent="0.3">
      <c r="A54" s="3">
        <v>0</v>
      </c>
      <c r="B54" s="3">
        <v>0.33655135792610602</v>
      </c>
      <c r="C54" s="3">
        <v>0.33197666889896799</v>
      </c>
      <c r="D54" s="3">
        <v>0.33363267936926999</v>
      </c>
      <c r="E54" s="3">
        <v>0.33462586737551903</v>
      </c>
      <c r="F54" s="3">
        <v>0.33584390106075401</v>
      </c>
    </row>
    <row r="55" spans="1:6" x14ac:dyDescent="0.3">
      <c r="A55" s="3">
        <v>-0.46461778196432402</v>
      </c>
      <c r="B55" s="3">
        <v>-0.51960205156612704</v>
      </c>
      <c r="C55" s="3">
        <v>-0.44350775476915899</v>
      </c>
      <c r="D55" s="3">
        <v>-0.469076776506548</v>
      </c>
      <c r="E55" s="3">
        <v>-0.47671209565748301</v>
      </c>
      <c r="F55" s="3">
        <v>-0.51313596147928897</v>
      </c>
    </row>
    <row r="57" spans="1:6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</row>
    <row r="58" spans="1:6" x14ac:dyDescent="0.3">
      <c r="A58" s="3">
        <v>0</v>
      </c>
      <c r="B58" s="3">
        <v>0.33093134331340901</v>
      </c>
      <c r="C58" s="3">
        <v>0.33400923392693699</v>
      </c>
      <c r="D58" s="3">
        <v>0.33524735578699799</v>
      </c>
      <c r="E58" s="3"/>
      <c r="F58" s="3"/>
    </row>
    <row r="59" spans="1:6" x14ac:dyDescent="0.3">
      <c r="A59" s="3">
        <v>-0.46461778196432402</v>
      </c>
      <c r="B59" s="3">
        <v>-0.45289362955877799</v>
      </c>
      <c r="C59" s="3">
        <v>-0.47363833601188299</v>
      </c>
      <c r="D59" s="3">
        <v>-0.50764426750640901</v>
      </c>
      <c r="E59" s="3"/>
      <c r="F59" s="3"/>
    </row>
    <row r="60" spans="1:6" x14ac:dyDescent="0.3">
      <c r="A60" s="3">
        <v>0</v>
      </c>
      <c r="B60" s="3">
        <v>0.33227681721604002</v>
      </c>
      <c r="C60" s="3">
        <v>0.33454251389873801</v>
      </c>
      <c r="D60" s="3">
        <v>0.33700393625961</v>
      </c>
      <c r="E60" s="3">
        <v>0.33215873200431201</v>
      </c>
      <c r="F60" s="3">
        <v>0.33658633709976199</v>
      </c>
    </row>
    <row r="61" spans="1:6" x14ac:dyDescent="0.3">
      <c r="A61" s="3">
        <v>-0.46461778196432402</v>
      </c>
      <c r="B61" s="3">
        <v>-0.479717280399515</v>
      </c>
      <c r="C61" s="3">
        <v>-0.481860200655646</v>
      </c>
      <c r="D61" s="3">
        <v>-0.48487861145734401</v>
      </c>
      <c r="E61" s="3">
        <v>-0.47537375264324999</v>
      </c>
      <c r="F61" s="3">
        <v>-0.48388128528104202</v>
      </c>
    </row>
    <row r="62" spans="1:6" x14ac:dyDescent="0.3">
      <c r="A62" s="3">
        <v>0</v>
      </c>
      <c r="B62" s="3">
        <v>0.33321814399534699</v>
      </c>
      <c r="C62" s="3">
        <v>0.33215518224607199</v>
      </c>
      <c r="D62" s="3"/>
      <c r="E62" s="3"/>
      <c r="F62" s="3"/>
    </row>
    <row r="63" spans="1:6" x14ac:dyDescent="0.3">
      <c r="A63" s="3">
        <v>-0.46461778196432402</v>
      </c>
      <c r="B63" s="3">
        <v>-0.50905150369363605</v>
      </c>
      <c r="C63" s="3">
        <v>-0.436980177803036</v>
      </c>
      <c r="D63" s="3"/>
      <c r="E63" s="3"/>
      <c r="F63" s="3"/>
    </row>
    <row r="65" spans="1:20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3">
        <v>0</v>
      </c>
      <c r="B66" s="3">
        <v>0.33710370665081801</v>
      </c>
      <c r="C66" s="3">
        <v>0.33851394158989101</v>
      </c>
      <c r="D66" s="3">
        <v>0.32983845096815201</v>
      </c>
      <c r="E66" s="3">
        <v>0.33308744783720301</v>
      </c>
      <c r="F66" s="3">
        <v>0.331379113492555</v>
      </c>
      <c r="G66" s="3">
        <v>0.33466977667645498</v>
      </c>
      <c r="H66" s="3">
        <v>0.33632203916950598</v>
      </c>
      <c r="I66" s="3">
        <v>0.33436608820647401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3">
        <v>-0.46461778196432402</v>
      </c>
      <c r="B67" s="3">
        <v>-0.48818928989142901</v>
      </c>
      <c r="C67" s="3">
        <v>-0.49636636272184198</v>
      </c>
      <c r="D67" s="3">
        <v>-0.422887043830322</v>
      </c>
      <c r="E67" s="3">
        <v>-0.46639306768325201</v>
      </c>
      <c r="F67" s="3">
        <v>-0.46426524274465802</v>
      </c>
      <c r="G67" s="3">
        <v>-0.47534729524541403</v>
      </c>
      <c r="H67" s="3">
        <v>-0.47660093982614499</v>
      </c>
      <c r="I67" s="3">
        <v>-0.47192576098035799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3">
        <v>0</v>
      </c>
      <c r="B68" s="3">
        <v>0.321327495167198</v>
      </c>
      <c r="C68" s="3">
        <v>0.32925611168428598</v>
      </c>
      <c r="D68" s="3">
        <v>0.318361875227125</v>
      </c>
      <c r="E68" s="3">
        <v>0.32217541155856899</v>
      </c>
      <c r="F68" s="3">
        <v>0.32464290315894301</v>
      </c>
      <c r="G68" s="3">
        <v>0.318386552243201</v>
      </c>
      <c r="H68" s="3">
        <v>0.32449571229637503</v>
      </c>
      <c r="I68" s="3">
        <v>0.32388045620419997</v>
      </c>
      <c r="J68" s="3">
        <v>0.324861949929522</v>
      </c>
      <c r="K68" s="3">
        <v>0.32448079567432497</v>
      </c>
      <c r="L68" s="3">
        <v>0.318434037565831</v>
      </c>
      <c r="M68" s="3">
        <v>0.31875665277384102</v>
      </c>
      <c r="N68" s="3">
        <v>0.31848522701613602</v>
      </c>
      <c r="O68" s="3">
        <v>0.321563412803899</v>
      </c>
      <c r="P68" s="3">
        <v>0.327980019849751</v>
      </c>
      <c r="Q68" s="3">
        <v>0.31910834997305298</v>
      </c>
      <c r="R68" s="3"/>
      <c r="S68" s="3"/>
      <c r="T68" s="3"/>
    </row>
    <row r="69" spans="1:20" x14ac:dyDescent="0.3">
      <c r="A69" s="3">
        <v>-0.46461778196432402</v>
      </c>
      <c r="B69" s="3">
        <v>-0.58473761212658704</v>
      </c>
      <c r="C69" s="3">
        <v>-0.62311106942251104</v>
      </c>
      <c r="D69" s="3">
        <v>-0.51681728253590498</v>
      </c>
      <c r="E69" s="3">
        <v>-0.59493721288270496</v>
      </c>
      <c r="F69" s="3">
        <v>-0.61226923176403403</v>
      </c>
      <c r="G69" s="3">
        <v>-0.53604437008963701</v>
      </c>
      <c r="H69" s="3">
        <v>-0.60768227134017305</v>
      </c>
      <c r="I69" s="3">
        <v>-0.595437983122588</v>
      </c>
      <c r="J69" s="3">
        <v>-0.61397051069270203</v>
      </c>
      <c r="K69" s="3">
        <v>-0.60662794988172497</v>
      </c>
      <c r="L69" s="3">
        <v>-0.53617556878850203</v>
      </c>
      <c r="M69" s="3">
        <v>-0.569279368221425</v>
      </c>
      <c r="N69" s="3">
        <v>-0.54754597613960698</v>
      </c>
      <c r="O69" s="3">
        <v>-0.58539002341903401</v>
      </c>
      <c r="P69" s="3">
        <v>-0.62169852824791405</v>
      </c>
      <c r="Q69" s="3">
        <v>-0.58050734846698404</v>
      </c>
      <c r="R69" s="3"/>
      <c r="S69" s="3"/>
      <c r="T69" s="3"/>
    </row>
    <row r="70" spans="1:20" x14ac:dyDescent="0.3">
      <c r="A70" s="3">
        <v>0</v>
      </c>
      <c r="B70" s="3">
        <v>0.31665425785997497</v>
      </c>
      <c r="C70" s="3">
        <v>0.315896341915538</v>
      </c>
      <c r="D70" s="3">
        <v>0.31263633068310098</v>
      </c>
      <c r="E70" s="3">
        <v>0.31393039656667698</v>
      </c>
      <c r="F70" s="3">
        <v>0.31522778767762599</v>
      </c>
      <c r="G70" s="3">
        <v>0.31762386546925198</v>
      </c>
      <c r="H70" s="3">
        <v>0.31337571669735798</v>
      </c>
      <c r="I70" s="3">
        <v>0.31427469572830502</v>
      </c>
      <c r="J70" s="3">
        <v>0.31899982140734501</v>
      </c>
      <c r="K70" s="3">
        <v>0.31848832633159602</v>
      </c>
      <c r="L70" s="3">
        <v>0.32079324865794001</v>
      </c>
      <c r="M70" s="3">
        <v>0.31297043158497301</v>
      </c>
      <c r="N70" s="3">
        <v>0.31558366659506498</v>
      </c>
      <c r="O70" s="3">
        <v>0.31374627654736698</v>
      </c>
      <c r="P70" s="3">
        <v>0.31805132953384702</v>
      </c>
      <c r="Q70" s="3">
        <v>0.32117628375798202</v>
      </c>
      <c r="R70" s="3">
        <v>0.32187788258066802</v>
      </c>
      <c r="S70" s="3">
        <v>0.31758284876273901</v>
      </c>
      <c r="T70" s="3">
        <v>0.31383052189480298</v>
      </c>
    </row>
    <row r="71" spans="1:20" x14ac:dyDescent="0.3">
      <c r="A71" s="3">
        <v>-0.46461778196432402</v>
      </c>
      <c r="B71" s="3">
        <v>-0.60925213726177296</v>
      </c>
      <c r="C71" s="3">
        <v>-0.60616059666002797</v>
      </c>
      <c r="D71" s="3">
        <v>-0.56313757857924396</v>
      </c>
      <c r="E71" s="3">
        <v>-0.57198660131585799</v>
      </c>
      <c r="F71" s="3">
        <v>-0.60176771521635297</v>
      </c>
      <c r="G71" s="3">
        <v>-0.61425584914679998</v>
      </c>
      <c r="H71" s="3">
        <v>-0.56584787964794103</v>
      </c>
      <c r="I71" s="3">
        <v>-0.59162732541309104</v>
      </c>
      <c r="J71" s="3">
        <v>-0.63460820272664498</v>
      </c>
      <c r="K71" s="3">
        <v>-0.62594666510519903</v>
      </c>
      <c r="L71" s="3">
        <v>-0.63525233751271404</v>
      </c>
      <c r="M71" s="3">
        <v>-0.56457769263381896</v>
      </c>
      <c r="N71" s="3">
        <v>-0.60591189648445998</v>
      </c>
      <c r="O71" s="3">
        <v>-0.568862309930663</v>
      </c>
      <c r="P71" s="3">
        <v>-0.618678346809585</v>
      </c>
      <c r="Q71" s="3">
        <v>-0.64796495783695196</v>
      </c>
      <c r="R71" s="3">
        <v>-0.649178192484131</v>
      </c>
      <c r="S71" s="3">
        <v>-0.61356943352297</v>
      </c>
      <c r="T71" s="3">
        <v>-0.57014016996016603</v>
      </c>
    </row>
    <row r="73" spans="1:20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3">
        <v>0</v>
      </c>
      <c r="B74" s="3">
        <v>0.342066007950238</v>
      </c>
      <c r="C74" s="3">
        <v>0.33888468687621098</v>
      </c>
      <c r="D74" s="3">
        <v>0.33317580280324499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3">
        <v>-0.46461778196432402</v>
      </c>
      <c r="B75" s="3">
        <v>-0.48738406974242499</v>
      </c>
      <c r="C75" s="3">
        <v>-0.48512318417271</v>
      </c>
      <c r="D75" s="3">
        <v>-0.47645230697533197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3">
        <v>0</v>
      </c>
      <c r="B76" s="3">
        <v>0.33698396695440502</v>
      </c>
      <c r="C76" s="3">
        <v>0.33687359610275602</v>
      </c>
      <c r="D76" s="3">
        <v>0.33868561271390701</v>
      </c>
      <c r="E76" s="3">
        <v>0.336259848155187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3">
        <v>-0.46461778196432402</v>
      </c>
      <c r="B77" s="3">
        <v>-0.449703576634847</v>
      </c>
      <c r="C77" s="3">
        <v>-0.44785041952596299</v>
      </c>
      <c r="D77" s="3">
        <v>-0.47602172727606701</v>
      </c>
      <c r="E77" s="3">
        <v>-0.43878608600362301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3">
        <v>0</v>
      </c>
      <c r="B78" s="3">
        <v>0.33636847652549301</v>
      </c>
      <c r="C78" s="3">
        <v>0.33027713353175497</v>
      </c>
      <c r="D78" s="3">
        <v>0.33020114032338299</v>
      </c>
      <c r="E78" s="3">
        <v>0.33855997641680702</v>
      </c>
      <c r="F78" s="3">
        <v>0.334406553978078</v>
      </c>
      <c r="G78" s="3">
        <v>0.33862544253266902</v>
      </c>
      <c r="H78" s="3">
        <v>0.34131518651293902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3">
        <v>-0.46461778196432402</v>
      </c>
      <c r="B79" s="3">
        <v>-0.47149564490270202</v>
      </c>
      <c r="C79" s="3">
        <v>-0.45618846332740898</v>
      </c>
      <c r="D79" s="3">
        <v>-0.44614769479246402</v>
      </c>
      <c r="E79" s="3">
        <v>-0.47870091758511801</v>
      </c>
      <c r="F79" s="3">
        <v>-0.46913712884951397</v>
      </c>
      <c r="G79" s="3">
        <v>-0.49402780481104203</v>
      </c>
      <c r="H79" s="3">
        <v>-0.51637997456915996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1" spans="1:7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3">
      <c r="A82" s="3">
        <v>0</v>
      </c>
      <c r="B82" s="3">
        <v>0.33300893314579899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3">
      <c r="A83" s="3">
        <v>-0.46461778196432402</v>
      </c>
      <c r="B83" s="3">
        <v>-0.50488540311347696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3">
      <c r="A84" s="3">
        <v>0</v>
      </c>
      <c r="B84" s="3">
        <v>0.33227537334696999</v>
      </c>
      <c r="C84" s="3">
        <v>0.33524375732419198</v>
      </c>
      <c r="D84" s="3">
        <v>0.331369114563342</v>
      </c>
      <c r="E84" s="3">
        <v>0.33575534606701002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3">
      <c r="A85" s="3">
        <v>-0.46461778196432402</v>
      </c>
      <c r="B85" s="3">
        <v>-0.46569572932891801</v>
      </c>
      <c r="C85" s="3">
        <v>-0.48715876234119798</v>
      </c>
      <c r="D85" s="3">
        <v>-0.45989901863439703</v>
      </c>
      <c r="E85" s="3">
        <v>-0.53140188702931102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3">
      <c r="A86" s="3">
        <v>0</v>
      </c>
      <c r="B86" s="3">
        <v>0.34150878904616899</v>
      </c>
      <c r="C86" s="3">
        <v>0.33725240342934798</v>
      </c>
      <c r="D86" s="3">
        <v>0.33364930726393599</v>
      </c>
      <c r="E86" s="3">
        <v>0.32984827334162897</v>
      </c>
      <c r="F86" s="3">
        <v>0.334490018503806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3">
      <c r="A87" s="3">
        <v>-0.46461778196432402</v>
      </c>
      <c r="B87" s="3">
        <v>-0.50787908986969899</v>
      </c>
      <c r="C87" s="3">
        <v>-0.49075874872530401</v>
      </c>
      <c r="D87" s="3">
        <v>-0.44621056578739798</v>
      </c>
      <c r="E87" s="3">
        <v>-0.44380168531543301</v>
      </c>
      <c r="F87" s="3">
        <v>-0.47553550445377202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9" spans="1:7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3">
      <c r="A90" s="3">
        <v>0</v>
      </c>
      <c r="B90" s="3">
        <v>0.33176316859440402</v>
      </c>
      <c r="C90" s="3">
        <v>0.33529327738935499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3">
      <c r="A91" s="3">
        <v>-0.46461778196432402</v>
      </c>
      <c r="B91" s="3">
        <v>-0.48481696395604801</v>
      </c>
      <c r="C91" s="3">
        <v>-0.51670509222632299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3">
      <c r="A92" s="3">
        <v>0</v>
      </c>
      <c r="B92" s="3">
        <v>0.320310303753291</v>
      </c>
      <c r="C92" s="3">
        <v>0.32298364455753997</v>
      </c>
      <c r="D92" s="3">
        <v>0.321159898574154</v>
      </c>
      <c r="E92" s="3">
        <v>0.321159898574154</v>
      </c>
      <c r="F92" s="3">
        <v>0.321159898574154</v>
      </c>
      <c r="G92" s="3">
        <v>0.321159898574154</v>
      </c>
      <c r="H92" s="3">
        <v>0.32553292101861298</v>
      </c>
      <c r="I92" s="3">
        <v>0.32223183257738203</v>
      </c>
      <c r="J92" s="3">
        <v>0.321159898574154</v>
      </c>
      <c r="K92" s="3">
        <v>0.32223183257738203</v>
      </c>
      <c r="L92" s="3">
        <v>0.321159898574154</v>
      </c>
      <c r="M92" s="3">
        <v>0.318935523341419</v>
      </c>
      <c r="N92" s="3">
        <v>0.32545807795682002</v>
      </c>
      <c r="O92" s="3">
        <v>0.321159898574154</v>
      </c>
      <c r="P92" s="3">
        <v>0.320474138171365</v>
      </c>
      <c r="Q92" s="3">
        <v>0.32125658210188002</v>
      </c>
      <c r="R92" s="3">
        <v>0.321159898574154</v>
      </c>
      <c r="S92" s="3">
        <v>0.31993476928592501</v>
      </c>
      <c r="T92" s="3">
        <v>0.32223183257738203</v>
      </c>
      <c r="U92" s="3">
        <v>0.321159898574154</v>
      </c>
      <c r="V92" s="3">
        <v>0.32125658210188002</v>
      </c>
      <c r="W92" s="3">
        <v>0.321159898574154</v>
      </c>
      <c r="X92" s="3">
        <v>0.321159898574154</v>
      </c>
      <c r="Y92" s="3">
        <v>0.32553292101861298</v>
      </c>
      <c r="Z92" s="3">
        <v>0.321159898574154</v>
      </c>
      <c r="AA92" s="3">
        <v>0.32223183257738203</v>
      </c>
      <c r="AB92" s="3">
        <v>0.321159898574154</v>
      </c>
      <c r="AC92" s="3">
        <v>0.321159898574154</v>
      </c>
      <c r="AD92" s="3">
        <v>0.321159898574154</v>
      </c>
      <c r="AE92" s="3">
        <v>0.32223183257738203</v>
      </c>
      <c r="AF92" s="3">
        <v>0.32223183257738203</v>
      </c>
      <c r="AG92" s="3">
        <v>0.32155208221422699</v>
      </c>
      <c r="AH92" s="3">
        <v>0.32118173904008601</v>
      </c>
      <c r="AI92" s="3">
        <v>0.320310303753291</v>
      </c>
      <c r="AJ92" s="3">
        <v>0.32298364455753997</v>
      </c>
      <c r="AK92" s="3">
        <v>0.321159898574154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3">
      <c r="A93" s="3">
        <v>-0.46461778196432402</v>
      </c>
      <c r="B93" s="3">
        <v>-0.53502933496808402</v>
      </c>
      <c r="C93" s="3">
        <v>-0.59636087398844095</v>
      </c>
      <c r="D93" s="3">
        <v>-0.55650095224749796</v>
      </c>
      <c r="E93" s="3">
        <v>-0.55650095224749796</v>
      </c>
      <c r="F93" s="3">
        <v>-0.55650095224749796</v>
      </c>
      <c r="G93" s="3">
        <v>-0.55650095224749796</v>
      </c>
      <c r="H93" s="3">
        <v>-0.59857513337368495</v>
      </c>
      <c r="I93" s="3">
        <v>-0.57011763722081499</v>
      </c>
      <c r="J93" s="3">
        <v>-0.55650095224749796</v>
      </c>
      <c r="K93" s="3">
        <v>-0.57011763722081499</v>
      </c>
      <c r="L93" s="3">
        <v>-0.55650095224749796</v>
      </c>
      <c r="M93" s="3">
        <v>-0.49587688097967297</v>
      </c>
      <c r="N93" s="3">
        <v>-0.59779418698353504</v>
      </c>
      <c r="O93" s="3">
        <v>-0.55650095224749796</v>
      </c>
      <c r="P93" s="3">
        <v>-0.55187352324321004</v>
      </c>
      <c r="Q93" s="3">
        <v>-0.56760710977801798</v>
      </c>
      <c r="R93" s="3">
        <v>-0.55650095224749796</v>
      </c>
      <c r="S93" s="3">
        <v>-0.50230750178368899</v>
      </c>
      <c r="T93" s="3">
        <v>-0.57011763722081499</v>
      </c>
      <c r="U93" s="3">
        <v>-0.55650095224749796</v>
      </c>
      <c r="V93" s="3">
        <v>-0.56760710977801798</v>
      </c>
      <c r="W93" s="3">
        <v>-0.55650095224749796</v>
      </c>
      <c r="X93" s="3">
        <v>-0.55650095224749796</v>
      </c>
      <c r="Y93" s="3">
        <v>-0.59857513337368495</v>
      </c>
      <c r="Z93" s="3">
        <v>-0.55650095224749796</v>
      </c>
      <c r="AA93" s="3">
        <v>-0.57011763722081499</v>
      </c>
      <c r="AB93" s="3">
        <v>-0.55650095224749796</v>
      </c>
      <c r="AC93" s="3">
        <v>-0.55650095224749796</v>
      </c>
      <c r="AD93" s="3">
        <v>-0.55650095224749796</v>
      </c>
      <c r="AE93" s="3">
        <v>-0.57011763722081499</v>
      </c>
      <c r="AF93" s="3">
        <v>-0.57011763722081499</v>
      </c>
      <c r="AG93" s="3">
        <v>-0.56910919734667598</v>
      </c>
      <c r="AH93" s="3">
        <v>-0.55655667492292604</v>
      </c>
      <c r="AI93" s="3">
        <v>-0.53502933496808402</v>
      </c>
      <c r="AJ93" s="3">
        <v>-0.59636087398844095</v>
      </c>
      <c r="AK93" s="3">
        <v>-0.55650095224749796</v>
      </c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3">
      <c r="A94" s="3">
        <v>0</v>
      </c>
      <c r="B94" s="3">
        <v>0.319158943119348</v>
      </c>
      <c r="C94" s="3">
        <v>0.32403557023453999</v>
      </c>
      <c r="D94" s="3">
        <v>0.32446403965011</v>
      </c>
      <c r="E94" s="3">
        <v>0.319783291795461</v>
      </c>
      <c r="F94" s="3">
        <v>0.31713886385751799</v>
      </c>
      <c r="G94" s="3">
        <v>0.31634154690901001</v>
      </c>
      <c r="H94" s="3">
        <v>0.31722243438798697</v>
      </c>
      <c r="I94" s="3">
        <v>0.319158943119348</v>
      </c>
      <c r="J94" s="3">
        <v>0.32446403965011</v>
      </c>
      <c r="K94" s="3">
        <v>0.31801822615759801</v>
      </c>
      <c r="L94" s="3">
        <v>0.319783291795461</v>
      </c>
      <c r="M94" s="3">
        <v>0.32444219918417699</v>
      </c>
      <c r="N94" s="3">
        <v>0.32446403965011</v>
      </c>
      <c r="O94" s="3">
        <v>0.31801822615759801</v>
      </c>
      <c r="P94" s="3">
        <v>0.31722243438798697</v>
      </c>
      <c r="Q94" s="3">
        <v>0.32403557023453999</v>
      </c>
      <c r="R94" s="3">
        <v>0.31634154690901001</v>
      </c>
      <c r="S94" s="3">
        <v>0.32446403965011</v>
      </c>
      <c r="T94" s="3">
        <v>0.31722243438798697</v>
      </c>
      <c r="U94" s="3">
        <v>0.31634154690901001</v>
      </c>
      <c r="V94" s="3">
        <v>0.31713886385751799</v>
      </c>
      <c r="W94" s="3">
        <v>0.32446403965011</v>
      </c>
      <c r="X94" s="3">
        <v>0.31729490527624099</v>
      </c>
      <c r="Y94" s="3">
        <v>0.32446403965011</v>
      </c>
      <c r="Z94" s="3">
        <v>0.32446403965011</v>
      </c>
      <c r="AA94" s="3">
        <v>0.32446403965011</v>
      </c>
      <c r="AB94" s="3">
        <v>0.32403557023453999</v>
      </c>
      <c r="AC94" s="3">
        <v>0.319783291795461</v>
      </c>
      <c r="AD94" s="3">
        <v>0.31713886385751799</v>
      </c>
      <c r="AE94" s="3">
        <v>0.32446403965011</v>
      </c>
      <c r="AF94" s="3">
        <v>0.32446403965011</v>
      </c>
      <c r="AG94" s="3">
        <v>0.32446403965011</v>
      </c>
      <c r="AH94" s="3">
        <v>0.32446403965011</v>
      </c>
      <c r="AI94" s="3">
        <v>0.32446403965011</v>
      </c>
      <c r="AJ94" s="3">
        <v>0.32669465832393602</v>
      </c>
      <c r="AK94" s="3">
        <v>0.32446403965011</v>
      </c>
      <c r="AL94" s="3">
        <v>0.32403557023453999</v>
      </c>
      <c r="AM94" s="3">
        <v>0.32446403965011</v>
      </c>
      <c r="AN94" s="3">
        <v>0.32446403965011</v>
      </c>
      <c r="AO94" s="3">
        <v>0.32446403965011</v>
      </c>
      <c r="AP94" s="3">
        <v>0.32446403965011</v>
      </c>
      <c r="AQ94" s="3">
        <v>0.32446403965011</v>
      </c>
      <c r="AR94" s="3">
        <v>0.31569401131772701</v>
      </c>
      <c r="AS94" s="3">
        <v>0.32346460224353901</v>
      </c>
      <c r="AT94" s="3">
        <v>0.31634154690901001</v>
      </c>
      <c r="AU94" s="3">
        <v>0.32446403965011</v>
      </c>
      <c r="AV94" s="3">
        <v>0.32446403965011</v>
      </c>
      <c r="AW94" s="3">
        <v>0.31801822615759801</v>
      </c>
      <c r="AX94" s="3">
        <v>0.32446403965011</v>
      </c>
      <c r="AY94" s="3">
        <v>0.32446403965011</v>
      </c>
      <c r="AZ94" s="3">
        <v>0.32446403965011</v>
      </c>
      <c r="BA94" s="3">
        <v>0.31634154690901001</v>
      </c>
      <c r="BB94" s="3">
        <v>0.32446403965011</v>
      </c>
      <c r="BC94" s="3">
        <v>0.32152106860749702</v>
      </c>
      <c r="BD94" s="3">
        <v>0.32446403965011</v>
      </c>
      <c r="BE94" s="3">
        <v>0.32446403965011</v>
      </c>
      <c r="BF94" s="3">
        <v>0.31634154690901001</v>
      </c>
      <c r="BG94" s="3">
        <v>0.32444219918417699</v>
      </c>
      <c r="BH94" s="3">
        <v>0.32446403965011</v>
      </c>
      <c r="BI94" s="3">
        <v>0.31634154690901001</v>
      </c>
      <c r="BJ94" s="3">
        <v>0.32446403965011</v>
      </c>
      <c r="BK94" s="3">
        <v>0.32446403965011</v>
      </c>
      <c r="BL94" s="3">
        <v>0.32446403965011</v>
      </c>
      <c r="BM94" s="3">
        <v>0.31729490527624099</v>
      </c>
      <c r="BN94" s="3">
        <v>0.32446403965011</v>
      </c>
      <c r="BO94" s="3">
        <v>0.31722243438798697</v>
      </c>
      <c r="BP94" s="3">
        <v>0.32446403965011</v>
      </c>
      <c r="BQ94" s="3">
        <v>0.32446403965011</v>
      </c>
      <c r="BR94" s="3">
        <v>0.32446403965011</v>
      </c>
      <c r="BS94" s="3">
        <v>0.31801822615759801</v>
      </c>
    </row>
    <row r="95" spans="1:71" x14ac:dyDescent="0.3">
      <c r="A95" s="3">
        <v>-0.46461778196432402</v>
      </c>
      <c r="B95" s="3">
        <v>-0.60623925353439301</v>
      </c>
      <c r="C95" s="3">
        <v>-0.63909321114884698</v>
      </c>
      <c r="D95" s="3">
        <v>-0.64592448959807003</v>
      </c>
      <c r="E95" s="3">
        <v>-0.62770310290509901</v>
      </c>
      <c r="F95" s="3">
        <v>-0.57053770487449096</v>
      </c>
      <c r="G95" s="3">
        <v>-0.56295973266852095</v>
      </c>
      <c r="H95" s="3">
        <v>-0.57509626024235605</v>
      </c>
      <c r="I95" s="3">
        <v>-0.60623925353439301</v>
      </c>
      <c r="J95" s="3">
        <v>-0.64592448959807003</v>
      </c>
      <c r="K95" s="3">
        <v>-0.59704369877878705</v>
      </c>
      <c r="L95" s="3">
        <v>-0.62770310290509901</v>
      </c>
      <c r="M95" s="3">
        <v>-0.64404449753277604</v>
      </c>
      <c r="N95" s="3">
        <v>-0.64592448959807003</v>
      </c>
      <c r="O95" s="3">
        <v>-0.59704369877878705</v>
      </c>
      <c r="P95" s="3">
        <v>-0.57509626024235605</v>
      </c>
      <c r="Q95" s="3">
        <v>-0.63909321114884698</v>
      </c>
      <c r="R95" s="3">
        <v>-0.56295973266852095</v>
      </c>
      <c r="S95" s="3">
        <v>-0.64592448959807003</v>
      </c>
      <c r="T95" s="3">
        <v>-0.57509626024235605</v>
      </c>
      <c r="U95" s="3">
        <v>-0.56295973266852095</v>
      </c>
      <c r="V95" s="3">
        <v>-0.57053770487449096</v>
      </c>
      <c r="W95" s="3">
        <v>-0.64592448959807003</v>
      </c>
      <c r="X95" s="3">
        <v>-0.58281627775482303</v>
      </c>
      <c r="Y95" s="3">
        <v>-0.64592448959807003</v>
      </c>
      <c r="Z95" s="3">
        <v>-0.64592448959807003</v>
      </c>
      <c r="AA95" s="3">
        <v>-0.64592448959807003</v>
      </c>
      <c r="AB95" s="3">
        <v>-0.63909321114884698</v>
      </c>
      <c r="AC95" s="3">
        <v>-0.62770310290509901</v>
      </c>
      <c r="AD95" s="3">
        <v>-0.57053770487449096</v>
      </c>
      <c r="AE95" s="3">
        <v>-0.64592448959807003</v>
      </c>
      <c r="AF95" s="3">
        <v>-0.64592448959807003</v>
      </c>
      <c r="AG95" s="3">
        <v>-0.64592448959807003</v>
      </c>
      <c r="AH95" s="3">
        <v>-0.64592448959807003</v>
      </c>
      <c r="AI95" s="3">
        <v>-0.64592448959807003</v>
      </c>
      <c r="AJ95" s="3">
        <v>-0.64660425072802796</v>
      </c>
      <c r="AK95" s="3">
        <v>-0.64592448959807003</v>
      </c>
      <c r="AL95" s="3">
        <v>-0.63909321114884698</v>
      </c>
      <c r="AM95" s="3">
        <v>-0.64592448959807003</v>
      </c>
      <c r="AN95" s="3">
        <v>-0.64592448959807003</v>
      </c>
      <c r="AO95" s="3">
        <v>-0.64592448959807003</v>
      </c>
      <c r="AP95" s="3">
        <v>-0.64592448959807003</v>
      </c>
      <c r="AQ95" s="3">
        <v>-0.64592448959807003</v>
      </c>
      <c r="AR95" s="3">
        <v>-0.54189078073791896</v>
      </c>
      <c r="AS95" s="3">
        <v>-0.638466568049328</v>
      </c>
      <c r="AT95" s="3">
        <v>-0.56295973266852095</v>
      </c>
      <c r="AU95" s="3">
        <v>-0.64592448959807003</v>
      </c>
      <c r="AV95" s="3">
        <v>-0.64592448959807003</v>
      </c>
      <c r="AW95" s="3">
        <v>-0.59704369877878705</v>
      </c>
      <c r="AX95" s="3">
        <v>-0.64592448959807003</v>
      </c>
      <c r="AY95" s="3">
        <v>-0.64592448959807003</v>
      </c>
      <c r="AZ95" s="3">
        <v>-0.64592448959807003</v>
      </c>
      <c r="BA95" s="3">
        <v>-0.56295973266852095</v>
      </c>
      <c r="BB95" s="3">
        <v>-0.64592448959807003</v>
      </c>
      <c r="BC95" s="3">
        <v>-0.63556313514874496</v>
      </c>
      <c r="BD95" s="3">
        <v>-0.64592448959807003</v>
      </c>
      <c r="BE95" s="3">
        <v>-0.64592448959807003</v>
      </c>
      <c r="BF95" s="3">
        <v>-0.56295973266852095</v>
      </c>
      <c r="BG95" s="3">
        <v>-0.64404449753277604</v>
      </c>
      <c r="BH95" s="3">
        <v>-0.64592448959807003</v>
      </c>
      <c r="BI95" s="3">
        <v>-0.56295973266852095</v>
      </c>
      <c r="BJ95" s="3">
        <v>-0.64592448959807003</v>
      </c>
      <c r="BK95" s="3">
        <v>-0.64592448959807003</v>
      </c>
      <c r="BL95" s="3">
        <v>-0.64592448959807003</v>
      </c>
      <c r="BM95" s="3">
        <v>-0.58281627775482303</v>
      </c>
      <c r="BN95" s="3">
        <v>-0.64592448959807003</v>
      </c>
      <c r="BO95" s="3">
        <v>-0.57509626024235605</v>
      </c>
      <c r="BP95" s="3">
        <v>-0.64592448959807003</v>
      </c>
      <c r="BQ95" s="3">
        <v>-0.64592448959807003</v>
      </c>
      <c r="BR95" s="3">
        <v>-0.64592448959807003</v>
      </c>
      <c r="BS95" s="3">
        <v>-0.59704369877878705</v>
      </c>
    </row>
    <row r="97" spans="1:7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</row>
    <row r="98" spans="1:7" x14ac:dyDescent="0.3">
      <c r="A98" s="3">
        <v>0</v>
      </c>
      <c r="B98" s="3">
        <v>0.33424685152336298</v>
      </c>
      <c r="C98" s="3">
        <v>0.33092348912050301</v>
      </c>
      <c r="D98" s="3">
        <v>0.33214920817638199</v>
      </c>
      <c r="E98" s="3"/>
      <c r="F98" s="3"/>
      <c r="G98" s="3"/>
    </row>
    <row r="99" spans="1:7" x14ac:dyDescent="0.3">
      <c r="A99" s="3">
        <v>-0.46461778196432402</v>
      </c>
      <c r="B99" s="3">
        <v>-0.49502516473838898</v>
      </c>
      <c r="C99" s="3">
        <v>-0.43506087652022302</v>
      </c>
      <c r="D99" s="3">
        <v>-0.45525370452491698</v>
      </c>
      <c r="E99" s="3"/>
      <c r="F99" s="3"/>
      <c r="G99" s="3"/>
    </row>
    <row r="100" spans="1:7" x14ac:dyDescent="0.3">
      <c r="A100" s="3">
        <v>0</v>
      </c>
      <c r="B100" s="3">
        <v>0.33655151858499199</v>
      </c>
      <c r="C100" s="3">
        <v>0.33605578852717699</v>
      </c>
      <c r="D100" s="3">
        <v>0.33586242635494601</v>
      </c>
      <c r="E100" s="3">
        <v>0.337035177170385</v>
      </c>
      <c r="F100" s="3">
        <v>0.33676259819325099</v>
      </c>
      <c r="G100" s="3">
        <v>0.33341420226208401</v>
      </c>
    </row>
    <row r="101" spans="1:7" x14ac:dyDescent="0.3">
      <c r="A101" s="3">
        <v>-0.46461778196432402</v>
      </c>
      <c r="B101" s="3">
        <v>-0.46638415090652802</v>
      </c>
      <c r="C101" s="3">
        <v>-0.46605902413199002</v>
      </c>
      <c r="D101" s="3">
        <v>-0.46267284329439801</v>
      </c>
      <c r="E101" s="3">
        <v>-0.49191323970223499</v>
      </c>
      <c r="F101" s="3">
        <v>-0.47231301723062002</v>
      </c>
      <c r="G101" s="3">
        <v>-0.44919602040624601</v>
      </c>
    </row>
    <row r="102" spans="1:7" x14ac:dyDescent="0.3">
      <c r="A102" s="3">
        <v>0</v>
      </c>
      <c r="B102" s="3">
        <v>0.329384358349811</v>
      </c>
      <c r="C102" s="3">
        <v>0.33067034319622801</v>
      </c>
      <c r="D102" s="3">
        <v>0.33378825037466697</v>
      </c>
      <c r="E102" s="3">
        <v>0.330275376257681</v>
      </c>
      <c r="F102" s="3"/>
      <c r="G102" s="3"/>
    </row>
    <row r="103" spans="1:7" x14ac:dyDescent="0.3">
      <c r="A103" s="3">
        <v>-0.46461778196432402</v>
      </c>
      <c r="B103" s="3">
        <v>-0.41168971459588799</v>
      </c>
      <c r="C103" s="3">
        <v>-0.46818059761898501</v>
      </c>
      <c r="D103" s="3">
        <v>-0.51730664190187003</v>
      </c>
      <c r="E103" s="3">
        <v>-0.433335864132249</v>
      </c>
      <c r="F103" s="3"/>
      <c r="G103" s="3"/>
    </row>
    <row r="105" spans="1:7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</row>
    <row r="106" spans="1:7" x14ac:dyDescent="0.3">
      <c r="A106" s="3">
        <v>0</v>
      </c>
      <c r="B106" s="3">
        <v>0.32953734122696099</v>
      </c>
      <c r="C106" s="3">
        <v>0.33740372726767898</v>
      </c>
      <c r="D106" s="3">
        <v>0.337193287903092</v>
      </c>
      <c r="E106" s="3"/>
      <c r="F106" s="3"/>
      <c r="G106" s="3"/>
    </row>
    <row r="107" spans="1:7" x14ac:dyDescent="0.3">
      <c r="A107" s="3">
        <v>-0.46461778196432402</v>
      </c>
      <c r="B107" s="3">
        <v>-0.468741633114867</v>
      </c>
      <c r="C107" s="3">
        <v>-0.502373985447789</v>
      </c>
      <c r="D107" s="3">
        <v>-0.47227541438386</v>
      </c>
      <c r="E107" s="3"/>
      <c r="F107" s="3"/>
      <c r="G107" s="3"/>
    </row>
    <row r="108" spans="1:7" x14ac:dyDescent="0.3">
      <c r="A108" s="3">
        <v>0</v>
      </c>
      <c r="B108" s="3">
        <v>0.33174201315662</v>
      </c>
      <c r="C108" s="3">
        <v>0.32808435919174</v>
      </c>
      <c r="D108" s="3"/>
      <c r="E108" s="3"/>
      <c r="F108" s="3"/>
      <c r="G108" s="3"/>
    </row>
    <row r="109" spans="1:7" x14ac:dyDescent="0.3">
      <c r="A109" s="3">
        <v>-0.46461778196432402</v>
      </c>
      <c r="B109" s="3">
        <v>-0.50130568401622599</v>
      </c>
      <c r="C109" s="3">
        <v>-0.48469122469884302</v>
      </c>
      <c r="D109" s="3"/>
      <c r="E109" s="3"/>
      <c r="F109" s="3"/>
      <c r="G109" s="3"/>
    </row>
    <row r="110" spans="1:7" x14ac:dyDescent="0.3">
      <c r="A110" s="3">
        <v>0</v>
      </c>
      <c r="B110" s="3">
        <v>0.33428842385044599</v>
      </c>
      <c r="C110" s="3">
        <v>0.33703581319787002</v>
      </c>
      <c r="D110" s="3">
        <v>0.329054677435133</v>
      </c>
      <c r="E110" s="3">
        <v>0.33678743018875101</v>
      </c>
      <c r="F110" s="3"/>
      <c r="G110" s="3"/>
    </row>
    <row r="111" spans="1:7" x14ac:dyDescent="0.3">
      <c r="A111" s="3">
        <v>-0.46461778196432402</v>
      </c>
      <c r="B111" s="3">
        <v>-0.47167560644562301</v>
      </c>
      <c r="C111" s="3">
        <v>-0.50491330343694696</v>
      </c>
      <c r="D111" s="3">
        <v>-0.46819385745769898</v>
      </c>
      <c r="E111" s="3">
        <v>-0.47264851840276401</v>
      </c>
      <c r="F111" s="3"/>
      <c r="G111" s="3"/>
    </row>
    <row r="113" spans="1:16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3">
      <c r="A114" s="3">
        <v>0</v>
      </c>
      <c r="B114" s="3">
        <v>0.33273159484599302</v>
      </c>
      <c r="C114" s="3">
        <v>0.33533000780385402</v>
      </c>
      <c r="D114" s="3">
        <v>0.33135726453254399</v>
      </c>
      <c r="E114" s="3">
        <v>0.33263108601848401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3">
      <c r="A115" s="3">
        <v>-0.46461778196432402</v>
      </c>
      <c r="B115" s="3">
        <v>-0.494820623073219</v>
      </c>
      <c r="C115" s="3">
        <v>-0.50815002239060103</v>
      </c>
      <c r="D115" s="3">
        <v>-0.43911021458975202</v>
      </c>
      <c r="E115" s="3">
        <v>-0.46926364640440499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3">
      <c r="A116" s="3">
        <v>0</v>
      </c>
      <c r="B116" s="3">
        <v>0.31759997565695902</v>
      </c>
      <c r="C116" s="3">
        <v>0.31759087190186303</v>
      </c>
      <c r="D116" s="3">
        <v>0.322544432286414</v>
      </c>
      <c r="E116" s="3">
        <v>0.315453221409072</v>
      </c>
      <c r="F116" s="3">
        <v>0.31737176087352698</v>
      </c>
      <c r="G116" s="3">
        <v>0.31653082676479699</v>
      </c>
      <c r="H116" s="3">
        <v>0.31955254447940401</v>
      </c>
      <c r="I116" s="3">
        <v>0.31440789298149602</v>
      </c>
      <c r="J116" s="3">
        <v>0.31806712989970998</v>
      </c>
      <c r="K116" s="3">
        <v>0.321515304505405</v>
      </c>
      <c r="L116" s="3">
        <v>0.31462020080900199</v>
      </c>
      <c r="M116" s="3">
        <v>0.31483696664238497</v>
      </c>
      <c r="N116" s="3"/>
      <c r="O116" s="3"/>
      <c r="P116" s="3"/>
    </row>
    <row r="117" spans="1:16" x14ac:dyDescent="0.3">
      <c r="A117" s="3">
        <v>-0.46461778196432402</v>
      </c>
      <c r="B117" s="3">
        <v>-0.66016253772155398</v>
      </c>
      <c r="C117" s="3">
        <v>-0.65861580706245904</v>
      </c>
      <c r="D117" s="3">
        <v>-0.66732856083842895</v>
      </c>
      <c r="E117" s="3">
        <v>-0.65348118620782503</v>
      </c>
      <c r="F117" s="3">
        <v>-0.65836575253185703</v>
      </c>
      <c r="G117" s="3">
        <v>-0.65409469647149399</v>
      </c>
      <c r="H117" s="3">
        <v>-0.66567393891164695</v>
      </c>
      <c r="I117" s="3">
        <v>-0.60747179904965498</v>
      </c>
      <c r="J117" s="3">
        <v>-0.66320717183030997</v>
      </c>
      <c r="K117" s="3">
        <v>-0.66638487097228705</v>
      </c>
      <c r="L117" s="3">
        <v>-0.61627573892628396</v>
      </c>
      <c r="M117" s="3">
        <v>-0.63362885220700604</v>
      </c>
      <c r="N117" s="3"/>
      <c r="O117" s="3"/>
      <c r="P117" s="3"/>
    </row>
    <row r="118" spans="1:16" x14ac:dyDescent="0.3">
      <c r="A118" s="3">
        <v>0</v>
      </c>
      <c r="B118" s="3">
        <v>0.30978918760622298</v>
      </c>
      <c r="C118" s="3">
        <v>0.31269813791682699</v>
      </c>
      <c r="D118" s="3">
        <v>0.31853130568605698</v>
      </c>
      <c r="E118" s="3">
        <v>0.31327738383259701</v>
      </c>
      <c r="F118" s="3">
        <v>0.31165189446373398</v>
      </c>
      <c r="G118" s="3">
        <v>0.31219482405736798</v>
      </c>
      <c r="H118" s="3">
        <v>0.31241994395216999</v>
      </c>
      <c r="I118" s="3">
        <v>0.31240271663140701</v>
      </c>
      <c r="J118" s="3">
        <v>0.312619834550247</v>
      </c>
      <c r="K118" s="3">
        <v>0.31110745340225499</v>
      </c>
      <c r="L118" s="3">
        <v>0.312667603587514</v>
      </c>
      <c r="M118" s="3">
        <v>0.31308647029452902</v>
      </c>
      <c r="N118" s="3">
        <v>0.30994616843761102</v>
      </c>
      <c r="O118" s="3">
        <v>0.31383594814073301</v>
      </c>
      <c r="P118" s="3">
        <v>0.31048266091225202</v>
      </c>
    </row>
    <row r="119" spans="1:16" x14ac:dyDescent="0.3">
      <c r="A119" s="3">
        <v>-0.46461778196432402</v>
      </c>
      <c r="B119" s="3">
        <v>-0.61149966277155898</v>
      </c>
      <c r="C119" s="3">
        <v>-0.68176941660302004</v>
      </c>
      <c r="D119" s="3">
        <v>-0.703798433246833</v>
      </c>
      <c r="E119" s="3">
        <v>-0.68960232364933804</v>
      </c>
      <c r="F119" s="3">
        <v>-0.66681078434473895</v>
      </c>
      <c r="G119" s="3">
        <v>-0.668656417339899</v>
      </c>
      <c r="H119" s="3">
        <v>-0.67594473506351405</v>
      </c>
      <c r="I119" s="3">
        <v>-0.66905631211346905</v>
      </c>
      <c r="J119" s="3">
        <v>-0.679186085356969</v>
      </c>
      <c r="K119" s="3">
        <v>-0.66455566610039796</v>
      </c>
      <c r="L119" s="3">
        <v>-0.68151144192764002</v>
      </c>
      <c r="M119" s="3">
        <v>-0.68177936179390597</v>
      </c>
      <c r="N119" s="3">
        <v>-0.64283373172611202</v>
      </c>
      <c r="O119" s="3">
        <v>-0.70041923539248496</v>
      </c>
      <c r="P119" s="3">
        <v>-0.66043717614582698</v>
      </c>
    </row>
    <row r="121" spans="1:16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3">
      <c r="A122" s="3">
        <v>0</v>
      </c>
      <c r="B122" s="3">
        <v>0.33247517226835899</v>
      </c>
      <c r="C122" s="3">
        <v>0.33054366683538799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3">
      <c r="A123" s="3">
        <v>-0.46461778196432402</v>
      </c>
      <c r="B123" s="3">
        <v>-0.50550288513540398</v>
      </c>
      <c r="C123" s="3">
        <v>-0.46754530075782402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3">
      <c r="A124" s="3">
        <v>0</v>
      </c>
      <c r="B124" s="3">
        <v>0.33494587548968602</v>
      </c>
      <c r="C124" s="3">
        <v>0.331345698840247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3">
      <c r="A125" s="3">
        <v>-0.46461778196432402</v>
      </c>
      <c r="B125" s="3">
        <v>-0.507034592753417</v>
      </c>
      <c r="C125" s="3">
        <v>-0.495257192128083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3">
      <c r="A126" s="3">
        <v>0</v>
      </c>
      <c r="B126" s="3">
        <v>0.33436223985845098</v>
      </c>
      <c r="C126" s="3">
        <v>0.33456655362566901</v>
      </c>
      <c r="D126" s="3">
        <v>0.33521587971129801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3">
      <c r="A127" s="3">
        <v>-0.46461778196432402</v>
      </c>
      <c r="B127" s="3">
        <v>-0.44861672323582702</v>
      </c>
      <c r="C127" s="3">
        <v>-0.45331909598753001</v>
      </c>
      <c r="D127" s="3">
        <v>-0.48955564737951501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0.34336293933105499</v>
      </c>
      <c r="C130" s="3">
        <v>0.33151747813375898</v>
      </c>
      <c r="D130" s="3">
        <v>0.33244221533081397</v>
      </c>
      <c r="E130" s="3">
        <v>0.339810404038979</v>
      </c>
      <c r="F130" s="3">
        <v>0.34011064219921799</v>
      </c>
      <c r="G130" s="3">
        <v>0.33137999418425201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-0.46461778196432402</v>
      </c>
      <c r="B131" s="3">
        <v>-0.50568553363971203</v>
      </c>
      <c r="C131" s="3">
        <v>-0.46466333876097798</v>
      </c>
      <c r="D131" s="3">
        <v>-0.48010330441420201</v>
      </c>
      <c r="E131" s="3">
        <v>-0.48462506461659799</v>
      </c>
      <c r="F131" s="3">
        <v>-0.50372664977228998</v>
      </c>
      <c r="G131" s="3">
        <v>-0.43295783984913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0.33354670925236501</v>
      </c>
      <c r="C132" s="3">
        <v>0.33640121344993101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-0.46461778196432402</v>
      </c>
      <c r="B133" s="3">
        <v>-0.48759932209408802</v>
      </c>
      <c r="C133" s="3">
        <v>-0.50795597000221004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0.33365251350728098</v>
      </c>
      <c r="C134" s="3">
        <v>0.33267922588698301</v>
      </c>
      <c r="D134" s="3">
        <v>0.33229348896342598</v>
      </c>
      <c r="E134" s="3">
        <v>0.33855768816519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-0.46461778196432402</v>
      </c>
      <c r="B135" s="3">
        <v>-0.49312305806059598</v>
      </c>
      <c r="C135" s="3">
        <v>-0.46709760702550901</v>
      </c>
      <c r="D135" s="3">
        <v>-0.462989955159476</v>
      </c>
      <c r="E135" s="3">
        <v>-0.49512079183382202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0.336662334408865</v>
      </c>
      <c r="C138" s="3">
        <v>0.329257857742773</v>
      </c>
      <c r="D138" s="3">
        <v>0.33006635778541599</v>
      </c>
      <c r="E138" s="3">
        <v>0.33776859968351097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-0.46461778196432402</v>
      </c>
      <c r="B139" s="3">
        <v>-0.48417437018671999</v>
      </c>
      <c r="C139" s="3">
        <v>-0.434093535094002</v>
      </c>
      <c r="D139" s="3">
        <v>-0.48314440986073198</v>
      </c>
      <c r="E139" s="3">
        <v>-0.50910738265045297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0.32387516254709903</v>
      </c>
      <c r="C140" s="3">
        <v>0.321605852113862</v>
      </c>
      <c r="D140" s="3">
        <v>0.32387516254709903</v>
      </c>
      <c r="E140" s="3">
        <v>0.322056354620263</v>
      </c>
      <c r="F140" s="3">
        <v>0.32316050213097902</v>
      </c>
      <c r="G140" s="3">
        <v>0.321605852113862</v>
      </c>
      <c r="H140" s="3">
        <v>0.32316050213097902</v>
      </c>
      <c r="I140" s="3">
        <v>0.321605852113862</v>
      </c>
      <c r="J140" s="3">
        <v>0.32387516254709903</v>
      </c>
      <c r="K140" s="3">
        <v>0.32316050213097902</v>
      </c>
      <c r="L140" s="3">
        <v>0.321605852113862</v>
      </c>
      <c r="M140" s="3">
        <v>0.321605852113862</v>
      </c>
      <c r="N140" s="3">
        <v>0.321605852113862</v>
      </c>
      <c r="O140" s="3">
        <v>0.321605852113862</v>
      </c>
      <c r="P140" s="3">
        <v>0.321605852113862</v>
      </c>
      <c r="Q140" s="3">
        <v>0.321605852113862</v>
      </c>
      <c r="R140" s="3">
        <v>0.32316050213097902</v>
      </c>
      <c r="S140" s="3">
        <v>0.32387516254709903</v>
      </c>
      <c r="T140" s="3">
        <v>0.322056354620263</v>
      </c>
      <c r="U140" s="3">
        <v>0.32174376241735603</v>
      </c>
      <c r="V140" s="3">
        <v>0.32316050213097902</v>
      </c>
      <c r="W140" s="3">
        <v>0.321605852113862</v>
      </c>
      <c r="X140" s="3">
        <v>0.32387516254709903</v>
      </c>
      <c r="Y140" s="3">
        <v>0.32479001849799299</v>
      </c>
      <c r="Z140" s="3">
        <v>0.32387516254709903</v>
      </c>
      <c r="AA140" s="3">
        <v>0.321605852113862</v>
      </c>
      <c r="AB140" s="3">
        <v>0.321605852113862</v>
      </c>
      <c r="AC140" s="3">
        <v>0.321605852113862</v>
      </c>
      <c r="AD140" s="3">
        <v>0.32387516254709903</v>
      </c>
      <c r="AE140" s="3">
        <v>0.32203571151831101</v>
      </c>
      <c r="AF140" s="3">
        <v>0.32271044348487199</v>
      </c>
      <c r="AG140" s="3">
        <v>0.32174376241735603</v>
      </c>
      <c r="AH140" s="3">
        <v>0.32271044348487199</v>
      </c>
      <c r="AI140" s="3">
        <v>0.32268980038292</v>
      </c>
      <c r="AJ140" s="3">
        <v>0.32479001849799299</v>
      </c>
      <c r="AK140" s="3">
        <v>0.321605852113862</v>
      </c>
      <c r="AL140" s="3">
        <v>0.322056354620263</v>
      </c>
      <c r="AM140" s="3">
        <v>0.32316050213097902</v>
      </c>
      <c r="AN140" s="3">
        <v>0.321605852113862</v>
      </c>
      <c r="AO140" s="3">
        <v>0.32316050213097902</v>
      </c>
      <c r="AP140" s="3">
        <v>0.32268980038292</v>
      </c>
      <c r="AQ140" s="3">
        <v>0.32316050213097902</v>
      </c>
      <c r="AR140" s="3">
        <v>0.32387516254709903</v>
      </c>
      <c r="AS140" s="3">
        <v>0.322056354620263</v>
      </c>
      <c r="AT140" s="3">
        <v>0.32387516254709903</v>
      </c>
      <c r="AU140" s="3">
        <v>0.321605852113862</v>
      </c>
      <c r="AV140" s="3">
        <v>0.32316050213097902</v>
      </c>
      <c r="AW140" s="3">
        <v>0.32271044348487199</v>
      </c>
      <c r="AX140" s="3">
        <v>0.32229204089810798</v>
      </c>
      <c r="AY140" s="3">
        <v>0.321605852113862</v>
      </c>
      <c r="AZ140" s="3">
        <v>0.32229204089810798</v>
      </c>
      <c r="BA140" s="3">
        <v>0.32268980038292</v>
      </c>
      <c r="BB140" s="3">
        <v>0.32229204089810798</v>
      </c>
      <c r="BC140" s="3">
        <v>0.321605852113862</v>
      </c>
      <c r="BD140" s="3">
        <v>0.32387516254709903</v>
      </c>
      <c r="BE140" s="3">
        <v>0.32387516254709903</v>
      </c>
      <c r="BF140" s="3">
        <v>0.322056354620263</v>
      </c>
      <c r="BG140" s="3">
        <v>0.32316050213097902</v>
      </c>
      <c r="BH140" s="3">
        <v>0.32271044348487199</v>
      </c>
      <c r="BI140" s="3">
        <v>0.32670905982036402</v>
      </c>
      <c r="BJ140" s="3">
        <v>0.32387516254709903</v>
      </c>
      <c r="BK140" s="3">
        <v>0.321605852113862</v>
      </c>
      <c r="BL140" s="3">
        <v>0.32387516254709903</v>
      </c>
      <c r="BM140" s="3">
        <v>0.32203571151831101</v>
      </c>
      <c r="BN140" s="3">
        <v>0.32268980038292</v>
      </c>
      <c r="BO140" s="3">
        <v>0.32268980038292</v>
      </c>
      <c r="BP140" s="3">
        <v>0.32316050213097902</v>
      </c>
      <c r="BQ140" s="3">
        <v>0.32266496667181599</v>
      </c>
      <c r="BR140" s="3">
        <v>0.32229204089810798</v>
      </c>
      <c r="BS140" s="3">
        <v>0.32203571151831101</v>
      </c>
      <c r="BT140" s="3">
        <v>0.32387516254709903</v>
      </c>
      <c r="BU140" s="3">
        <v>0.322056354620263</v>
      </c>
      <c r="BV140" s="3">
        <v>0.32387516254709903</v>
      </c>
      <c r="BW140" s="3">
        <v>0.321605852113862</v>
      </c>
      <c r="BX140" s="3">
        <v>0.320063151975163</v>
      </c>
      <c r="BY140" s="3">
        <v>0.32316050213097902</v>
      </c>
      <c r="BZ140" s="3">
        <v>0.321605852113862</v>
      </c>
      <c r="CA140" s="3">
        <v>0.32387516254709903</v>
      </c>
      <c r="CB140" s="3">
        <v>0.32271044348487199</v>
      </c>
      <c r="CC140" s="3">
        <v>0.32229204089810798</v>
      </c>
      <c r="CD140" s="3">
        <v>0.32268980038292</v>
      </c>
      <c r="CE140" s="3">
        <v>0.32316050213097902</v>
      </c>
      <c r="CF140" s="3">
        <v>0.32271044348487199</v>
      </c>
      <c r="CG140" s="3">
        <v>0.32316050213097902</v>
      </c>
      <c r="CH140" s="3">
        <v>0.32316050213097902</v>
      </c>
      <c r="CI140" s="3">
        <v>0.32316050213097902</v>
      </c>
      <c r="CJ140" s="3">
        <v>0.321605852113862</v>
      </c>
      <c r="CK140" s="3">
        <v>0.321605852113862</v>
      </c>
      <c r="CL140" s="3">
        <v>0.32271044348487199</v>
      </c>
      <c r="CM140" s="3">
        <v>0.32203571151831101</v>
      </c>
      <c r="CN140" s="3">
        <v>0.32254211564920598</v>
      </c>
      <c r="CO140" s="3">
        <v>0.321605852113862</v>
      </c>
      <c r="CP140" s="3">
        <v>0.321605852113862</v>
      </c>
      <c r="CQ140" s="3">
        <v>0.321605852113862</v>
      </c>
      <c r="CR140" s="3">
        <v>0.32203571151831101</v>
      </c>
      <c r="CS140" s="3">
        <v>0.32268980038292</v>
      </c>
      <c r="CT140" s="3">
        <v>0.32203571151831101</v>
      </c>
      <c r="CU140" s="3">
        <v>0.32479001849799299</v>
      </c>
      <c r="CV140" s="3">
        <v>0.32316050213097902</v>
      </c>
      <c r="CW140" s="3">
        <v>0.32387516254709903</v>
      </c>
    </row>
    <row r="141" spans="1:101" x14ac:dyDescent="0.3">
      <c r="A141" s="3">
        <v>-0.46461778196432402</v>
      </c>
      <c r="B141" s="3">
        <v>-0.59162934908817799</v>
      </c>
      <c r="C141" s="3">
        <v>-0.56788418343885105</v>
      </c>
      <c r="D141" s="3">
        <v>-0.59162934908817799</v>
      </c>
      <c r="E141" s="3">
        <v>-0.578392691507575</v>
      </c>
      <c r="F141" s="3">
        <v>-0.58926035908749896</v>
      </c>
      <c r="G141" s="3">
        <v>-0.56788418343885105</v>
      </c>
      <c r="H141" s="3">
        <v>-0.58926035908749896</v>
      </c>
      <c r="I141" s="3">
        <v>-0.56788418343885105</v>
      </c>
      <c r="J141" s="3">
        <v>-0.59162934908817799</v>
      </c>
      <c r="K141" s="3">
        <v>-0.58926035908749896</v>
      </c>
      <c r="L141" s="3">
        <v>-0.56788418343885105</v>
      </c>
      <c r="M141" s="3">
        <v>-0.56788418343885105</v>
      </c>
      <c r="N141" s="3">
        <v>-0.56788418343885105</v>
      </c>
      <c r="O141" s="3">
        <v>-0.56788418343885105</v>
      </c>
      <c r="P141" s="3">
        <v>-0.56788418343885105</v>
      </c>
      <c r="Q141" s="3">
        <v>-0.56788418343885105</v>
      </c>
      <c r="R141" s="3">
        <v>-0.58926035908749896</v>
      </c>
      <c r="S141" s="3">
        <v>-0.59162934908817799</v>
      </c>
      <c r="T141" s="3">
        <v>-0.578392691507575</v>
      </c>
      <c r="U141" s="3">
        <v>-0.56918530667018896</v>
      </c>
      <c r="V141" s="3">
        <v>-0.58926035908749896</v>
      </c>
      <c r="W141" s="3">
        <v>-0.56788418343885105</v>
      </c>
      <c r="X141" s="3">
        <v>-0.59162934908817799</v>
      </c>
      <c r="Y141" s="3">
        <v>-0.59306999759024703</v>
      </c>
      <c r="Z141" s="3">
        <v>-0.59162934908817799</v>
      </c>
      <c r="AA141" s="3">
        <v>-0.56788418343885105</v>
      </c>
      <c r="AB141" s="3">
        <v>-0.56788418343885105</v>
      </c>
      <c r="AC141" s="3">
        <v>-0.56788418343885105</v>
      </c>
      <c r="AD141" s="3">
        <v>-0.59162934908817799</v>
      </c>
      <c r="AE141" s="3">
        <v>-0.57488411109936299</v>
      </c>
      <c r="AF141" s="3">
        <v>-0.58874795551693004</v>
      </c>
      <c r="AG141" s="3">
        <v>-0.56918530667018896</v>
      </c>
      <c r="AH141" s="3">
        <v>-0.58874795551693004</v>
      </c>
      <c r="AI141" s="3">
        <v>-0.58624215009493097</v>
      </c>
      <c r="AJ141" s="3">
        <v>-0.59306999759024703</v>
      </c>
      <c r="AK141" s="3">
        <v>-0.56788418343885105</v>
      </c>
      <c r="AL141" s="3">
        <v>-0.578392691507575</v>
      </c>
      <c r="AM141" s="3">
        <v>-0.58926035908749896</v>
      </c>
      <c r="AN141" s="3">
        <v>-0.56788418343885105</v>
      </c>
      <c r="AO141" s="3">
        <v>-0.58926035908749896</v>
      </c>
      <c r="AP141" s="3">
        <v>-0.58624215009493097</v>
      </c>
      <c r="AQ141" s="3">
        <v>-0.58926035908749896</v>
      </c>
      <c r="AR141" s="3">
        <v>-0.59162934908817799</v>
      </c>
      <c r="AS141" s="3">
        <v>-0.578392691507575</v>
      </c>
      <c r="AT141" s="3">
        <v>-0.59162934908817799</v>
      </c>
      <c r="AU141" s="3">
        <v>-0.56788418343885105</v>
      </c>
      <c r="AV141" s="3">
        <v>-0.58926035908749896</v>
      </c>
      <c r="AW141" s="3">
        <v>-0.58874795551693004</v>
      </c>
      <c r="AX141" s="3">
        <v>-0.57901690454971</v>
      </c>
      <c r="AY141" s="3">
        <v>-0.56788418343885105</v>
      </c>
      <c r="AZ141" s="3">
        <v>-0.57901690454971</v>
      </c>
      <c r="BA141" s="3">
        <v>-0.58624215009493097</v>
      </c>
      <c r="BB141" s="3">
        <v>-0.57901690454971</v>
      </c>
      <c r="BC141" s="3">
        <v>-0.56788418343885105</v>
      </c>
      <c r="BD141" s="3">
        <v>-0.59162934908817799</v>
      </c>
      <c r="BE141" s="3">
        <v>-0.59162934908817799</v>
      </c>
      <c r="BF141" s="3">
        <v>-0.578392691507575</v>
      </c>
      <c r="BG141" s="3">
        <v>-0.58926035908749896</v>
      </c>
      <c r="BH141" s="3">
        <v>-0.58874795551693004</v>
      </c>
      <c r="BI141" s="3">
        <v>-0.60363081927535001</v>
      </c>
      <c r="BJ141" s="3">
        <v>-0.59162934908817799</v>
      </c>
      <c r="BK141" s="3">
        <v>-0.56788418343885105</v>
      </c>
      <c r="BL141" s="3">
        <v>-0.59162934908817799</v>
      </c>
      <c r="BM141" s="3">
        <v>-0.57488411109936299</v>
      </c>
      <c r="BN141" s="3">
        <v>-0.58624215009493097</v>
      </c>
      <c r="BO141" s="3">
        <v>-0.58624215009493097</v>
      </c>
      <c r="BP141" s="3">
        <v>-0.58926035908749896</v>
      </c>
      <c r="BQ141" s="3">
        <v>-0.58338324711908696</v>
      </c>
      <c r="BR141" s="3">
        <v>-0.57901690454971</v>
      </c>
      <c r="BS141" s="3">
        <v>-0.57488411109936299</v>
      </c>
      <c r="BT141" s="3">
        <v>-0.59162934908817799</v>
      </c>
      <c r="BU141" s="3">
        <v>-0.578392691507575</v>
      </c>
      <c r="BV141" s="3">
        <v>-0.59162934908817799</v>
      </c>
      <c r="BW141" s="3">
        <v>-0.56788418343885105</v>
      </c>
      <c r="BX141" s="3">
        <v>-0.56646707899160698</v>
      </c>
      <c r="BY141" s="3">
        <v>-0.58926035908749896</v>
      </c>
      <c r="BZ141" s="3">
        <v>-0.56788418343885105</v>
      </c>
      <c r="CA141" s="3">
        <v>-0.59162934908817799</v>
      </c>
      <c r="CB141" s="3">
        <v>-0.58874795551693004</v>
      </c>
      <c r="CC141" s="3">
        <v>-0.57901690454971</v>
      </c>
      <c r="CD141" s="3">
        <v>-0.58624215009493097</v>
      </c>
      <c r="CE141" s="3">
        <v>-0.58926035908749896</v>
      </c>
      <c r="CF141" s="3">
        <v>-0.58874795551693004</v>
      </c>
      <c r="CG141" s="3">
        <v>-0.58926035908749896</v>
      </c>
      <c r="CH141" s="3">
        <v>-0.58926035908749896</v>
      </c>
      <c r="CI141" s="3">
        <v>-0.58926035908749896</v>
      </c>
      <c r="CJ141" s="3">
        <v>-0.56788418343885105</v>
      </c>
      <c r="CK141" s="3">
        <v>-0.56788418343885105</v>
      </c>
      <c r="CL141" s="3">
        <v>-0.58874795551693004</v>
      </c>
      <c r="CM141" s="3">
        <v>-0.57488411109936299</v>
      </c>
      <c r="CN141" s="3">
        <v>-0.58301880823561802</v>
      </c>
      <c r="CO141" s="3">
        <v>-0.56788418343885105</v>
      </c>
      <c r="CP141" s="3">
        <v>-0.56788418343885105</v>
      </c>
      <c r="CQ141" s="3">
        <v>-0.56788418343885105</v>
      </c>
      <c r="CR141" s="3">
        <v>-0.57488411109936299</v>
      </c>
      <c r="CS141" s="3">
        <v>-0.58624215009493097</v>
      </c>
      <c r="CT141" s="3">
        <v>-0.57488411109936299</v>
      </c>
      <c r="CU141" s="3">
        <v>-0.59306999759024703</v>
      </c>
      <c r="CV141" s="3">
        <v>-0.58926035908749896</v>
      </c>
      <c r="CW141" s="3">
        <v>-0.59162934908817799</v>
      </c>
    </row>
    <row r="142" spans="1:101" x14ac:dyDescent="0.3">
      <c r="A142" s="3">
        <v>0</v>
      </c>
      <c r="B142" s="3">
        <v>0.31802702282483902</v>
      </c>
      <c r="C142" s="3">
        <v>0.31838981342335698</v>
      </c>
      <c r="D142" s="3">
        <v>0.31933585138892101</v>
      </c>
      <c r="E142" s="3">
        <v>0.31673188228031601</v>
      </c>
      <c r="F142" s="3">
        <v>0.31674276967450199</v>
      </c>
      <c r="G142" s="3">
        <v>0.31933585138892101</v>
      </c>
      <c r="H142" s="3">
        <v>0.31703578862050902</v>
      </c>
      <c r="I142" s="3">
        <v>0.31708098485927499</v>
      </c>
      <c r="J142" s="3">
        <v>0.31933585138892101</v>
      </c>
      <c r="K142" s="3">
        <v>0.31703578862050902</v>
      </c>
      <c r="L142" s="3">
        <v>0.31610286089869499</v>
      </c>
      <c r="M142" s="3">
        <v>0.31792570008870902</v>
      </c>
      <c r="N142" s="3">
        <v>0.31802702282483902</v>
      </c>
      <c r="O142" s="3">
        <v>0.31674276967450199</v>
      </c>
      <c r="P142" s="3">
        <v>0.31802702282483902</v>
      </c>
      <c r="Q142" s="3">
        <v>0.31779510088631602</v>
      </c>
      <c r="R142" s="3">
        <v>0.31750212480472101</v>
      </c>
      <c r="S142" s="3">
        <v>0.31708098485927499</v>
      </c>
      <c r="T142" s="3">
        <v>0.31802702282483902</v>
      </c>
      <c r="U142" s="3">
        <v>0.31848024876530101</v>
      </c>
      <c r="V142" s="3">
        <v>0.31674276967450199</v>
      </c>
      <c r="W142" s="3">
        <v>0.31673188228031601</v>
      </c>
      <c r="X142" s="3">
        <v>0.31792570008870902</v>
      </c>
      <c r="Y142" s="3">
        <v>0.31656659967940598</v>
      </c>
      <c r="Z142" s="3">
        <v>0.31708098485927499</v>
      </c>
      <c r="AA142" s="3">
        <v>0.31937966100794901</v>
      </c>
      <c r="AB142" s="3">
        <v>0.31708098485927499</v>
      </c>
      <c r="AC142" s="3">
        <v>0.31674276967450199</v>
      </c>
      <c r="AD142" s="3">
        <v>0.31673188228031601</v>
      </c>
      <c r="AE142" s="3">
        <v>0.31802702282483902</v>
      </c>
      <c r="AF142" s="3">
        <v>0.31802702282483902</v>
      </c>
      <c r="AG142" s="3">
        <v>0.31708098485927499</v>
      </c>
      <c r="AH142" s="3">
        <v>0.31708098485927499</v>
      </c>
      <c r="AI142" s="3">
        <v>0.31708098485927499</v>
      </c>
      <c r="AJ142" s="3">
        <v>0.31802702282483902</v>
      </c>
      <c r="AK142" s="3">
        <v>0.31892617177500898</v>
      </c>
      <c r="AL142" s="3">
        <v>0.31708098485927499</v>
      </c>
      <c r="AM142" s="3">
        <v>0.316441076083468</v>
      </c>
      <c r="AN142" s="3">
        <v>0.31933585138892101</v>
      </c>
      <c r="AO142" s="3">
        <v>0.31708098485927499</v>
      </c>
      <c r="AP142" s="3">
        <v>0.31674276967450199</v>
      </c>
      <c r="AQ142" s="3">
        <v>0.31802702282483902</v>
      </c>
      <c r="AR142" s="3">
        <v>0.31711764068799497</v>
      </c>
      <c r="AS142" s="3">
        <v>0.31933415861229297</v>
      </c>
      <c r="AT142" s="3">
        <v>0.31673188228031601</v>
      </c>
      <c r="AU142" s="3">
        <v>0.31802702282483902</v>
      </c>
      <c r="AV142" s="3">
        <v>0.31933585138892101</v>
      </c>
      <c r="AW142" s="3">
        <v>0.31802702282483902</v>
      </c>
      <c r="AX142" s="3">
        <v>0.31802702282483902</v>
      </c>
      <c r="AY142" s="3">
        <v>0.31708098485927499</v>
      </c>
      <c r="AZ142" s="3">
        <v>0.31802702282483902</v>
      </c>
      <c r="BA142" s="3">
        <v>0.31674276967450199</v>
      </c>
      <c r="BB142" s="3">
        <v>0.31610286089869499</v>
      </c>
      <c r="BC142" s="3">
        <v>0.31802702282483902</v>
      </c>
      <c r="BD142" s="3">
        <v>0.31614810000187299</v>
      </c>
      <c r="BE142" s="3">
        <v>0.31802702282483902</v>
      </c>
      <c r="BF142" s="3">
        <v>0.31802702282483902</v>
      </c>
      <c r="BG142" s="3">
        <v>0.31838981342335698</v>
      </c>
      <c r="BH142" s="3">
        <v>0.31792570008870902</v>
      </c>
      <c r="BI142" s="3">
        <v>0.31674276967450199</v>
      </c>
      <c r="BJ142" s="3">
        <v>0.31802702282483902</v>
      </c>
      <c r="BK142" s="3">
        <v>0.31800635913540498</v>
      </c>
      <c r="BL142" s="3">
        <v>0.31933415861229297</v>
      </c>
      <c r="BM142" s="3">
        <v>0.31767808735161801</v>
      </c>
      <c r="BN142" s="3">
        <v>0.31610286089869499</v>
      </c>
      <c r="BO142" s="3">
        <v>0.31610286089869499</v>
      </c>
      <c r="BP142" s="3">
        <v>0.31673188228031601</v>
      </c>
      <c r="BQ142" s="3">
        <v>0.31802702282483902</v>
      </c>
      <c r="BR142" s="3">
        <v>0.31703578862050902</v>
      </c>
      <c r="BS142" s="3">
        <v>0.31708098485927499</v>
      </c>
      <c r="BT142" s="3">
        <v>0.31792570008870902</v>
      </c>
      <c r="BU142" s="3">
        <v>0.31933585138892101</v>
      </c>
      <c r="BV142" s="3">
        <v>0.31708098485927499</v>
      </c>
      <c r="BW142" s="3">
        <v>0.31792570008870902</v>
      </c>
      <c r="BX142" s="3">
        <v>0.31708098485927499</v>
      </c>
      <c r="BY142" s="3">
        <v>0.31708098485927499</v>
      </c>
      <c r="BZ142" s="3">
        <v>0.31708098485927499</v>
      </c>
      <c r="CA142" s="3">
        <v>0.31933415861229297</v>
      </c>
      <c r="CB142" s="3">
        <v>0.31802702282483902</v>
      </c>
      <c r="CC142" s="3">
        <v>0.31878637795505899</v>
      </c>
      <c r="CD142" s="3">
        <v>0.31892617177500898</v>
      </c>
      <c r="CE142" s="3">
        <v>0.31750212480472101</v>
      </c>
      <c r="CF142" s="3">
        <v>0.31892617177500898</v>
      </c>
      <c r="CG142" s="3">
        <v>0.31708098485927499</v>
      </c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</row>
    <row r="143" spans="1:101" x14ac:dyDescent="0.3">
      <c r="A143" s="3">
        <v>-0.46461778196432402</v>
      </c>
      <c r="B143" s="3">
        <v>-0.59479856146928001</v>
      </c>
      <c r="C143" s="3">
        <v>-0.59597395668989095</v>
      </c>
      <c r="D143" s="3">
        <v>-0.62242780932481101</v>
      </c>
      <c r="E143" s="3">
        <v>-0.566864146163508</v>
      </c>
      <c r="F143" s="3">
        <v>-0.56751973816772905</v>
      </c>
      <c r="G143" s="3">
        <v>-0.62242780932481101</v>
      </c>
      <c r="H143" s="3">
        <v>-0.56755215971156103</v>
      </c>
      <c r="I143" s="3">
        <v>-0.57517742188404297</v>
      </c>
      <c r="J143" s="3">
        <v>-0.62242780932481101</v>
      </c>
      <c r="K143" s="3">
        <v>-0.56755215971156103</v>
      </c>
      <c r="L143" s="3">
        <v>-0.55596174447815905</v>
      </c>
      <c r="M143" s="3">
        <v>-0.59029417251208804</v>
      </c>
      <c r="N143" s="3">
        <v>-0.59479856146928001</v>
      </c>
      <c r="O143" s="3">
        <v>-0.56751973816772905</v>
      </c>
      <c r="P143" s="3">
        <v>-0.59479856146928001</v>
      </c>
      <c r="Q143" s="3">
        <v>-0.583385614318921</v>
      </c>
      <c r="R143" s="3">
        <v>-0.58088310176545099</v>
      </c>
      <c r="S143" s="3">
        <v>-0.57517742188404297</v>
      </c>
      <c r="T143" s="3">
        <v>-0.59479856146928001</v>
      </c>
      <c r="U143" s="3">
        <v>-0.60106337349634598</v>
      </c>
      <c r="V143" s="3">
        <v>-0.56751973816772905</v>
      </c>
      <c r="W143" s="3">
        <v>-0.566864146163508</v>
      </c>
      <c r="X143" s="3">
        <v>-0.59029417251208804</v>
      </c>
      <c r="Y143" s="3">
        <v>-0.56495969148605496</v>
      </c>
      <c r="Z143" s="3">
        <v>-0.57517742188404297</v>
      </c>
      <c r="AA143" s="3">
        <v>-0.64220674231399</v>
      </c>
      <c r="AB143" s="3">
        <v>-0.57517742188404297</v>
      </c>
      <c r="AC143" s="3">
        <v>-0.56751973816772905</v>
      </c>
      <c r="AD143" s="3">
        <v>-0.566864146163508</v>
      </c>
      <c r="AE143" s="3">
        <v>-0.59479856146928001</v>
      </c>
      <c r="AF143" s="3">
        <v>-0.59479856146928001</v>
      </c>
      <c r="AG143" s="3">
        <v>-0.57517742188404297</v>
      </c>
      <c r="AH143" s="3">
        <v>-0.57517742188404297</v>
      </c>
      <c r="AI143" s="3">
        <v>-0.57517742188404297</v>
      </c>
      <c r="AJ143" s="3">
        <v>-0.59479856146928001</v>
      </c>
      <c r="AK143" s="3">
        <v>-0.61467106243130898</v>
      </c>
      <c r="AL143" s="3">
        <v>-0.57517742188404297</v>
      </c>
      <c r="AM143" s="3">
        <v>-0.56037026589940897</v>
      </c>
      <c r="AN143" s="3">
        <v>-0.62242780932481101</v>
      </c>
      <c r="AO143" s="3">
        <v>-0.57517742188404297</v>
      </c>
      <c r="AP143" s="3">
        <v>-0.56751973816772905</v>
      </c>
      <c r="AQ143" s="3">
        <v>-0.59479856146928001</v>
      </c>
      <c r="AR143" s="3">
        <v>-0.57817601024353504</v>
      </c>
      <c r="AS143" s="3">
        <v>-0.62032911809089197</v>
      </c>
      <c r="AT143" s="3">
        <v>-0.566864146163508</v>
      </c>
      <c r="AU143" s="3">
        <v>-0.59479856146928001</v>
      </c>
      <c r="AV143" s="3">
        <v>-0.62242780932481101</v>
      </c>
      <c r="AW143" s="3">
        <v>-0.59479856146928001</v>
      </c>
      <c r="AX143" s="3">
        <v>-0.59479856146928001</v>
      </c>
      <c r="AY143" s="3">
        <v>-0.57517742188404297</v>
      </c>
      <c r="AZ143" s="3">
        <v>-0.59479856146928001</v>
      </c>
      <c r="BA143" s="3">
        <v>-0.56751973816772905</v>
      </c>
      <c r="BB143" s="3">
        <v>-0.55596174447815905</v>
      </c>
      <c r="BC143" s="3">
        <v>-0.59479856146928001</v>
      </c>
      <c r="BD143" s="3">
        <v>-0.55631435410047503</v>
      </c>
      <c r="BE143" s="3">
        <v>-0.59479856146928001</v>
      </c>
      <c r="BF143" s="3">
        <v>-0.59479856146928001</v>
      </c>
      <c r="BG143" s="3">
        <v>-0.59597395668989095</v>
      </c>
      <c r="BH143" s="3">
        <v>-0.59029417251208804</v>
      </c>
      <c r="BI143" s="3">
        <v>-0.56751973816772905</v>
      </c>
      <c r="BJ143" s="3">
        <v>-0.59479856146928001</v>
      </c>
      <c r="BK143" s="3">
        <v>-0.59083020832769395</v>
      </c>
      <c r="BL143" s="3">
        <v>-0.62032911809089197</v>
      </c>
      <c r="BM143" s="3">
        <v>-0.58204439266584895</v>
      </c>
      <c r="BN143" s="3">
        <v>-0.55596174447815905</v>
      </c>
      <c r="BO143" s="3">
        <v>-0.55596174447815905</v>
      </c>
      <c r="BP143" s="3">
        <v>-0.566864146163508</v>
      </c>
      <c r="BQ143" s="3">
        <v>-0.59479856146928001</v>
      </c>
      <c r="BR143" s="3">
        <v>-0.56755215971156103</v>
      </c>
      <c r="BS143" s="3">
        <v>-0.57517742188404297</v>
      </c>
      <c r="BT143" s="3">
        <v>-0.59029417251208804</v>
      </c>
      <c r="BU143" s="3">
        <v>-0.62242780932481101</v>
      </c>
      <c r="BV143" s="3">
        <v>-0.57517742188404297</v>
      </c>
      <c r="BW143" s="3">
        <v>-0.59029417251208804</v>
      </c>
      <c r="BX143" s="3">
        <v>-0.57517742188404297</v>
      </c>
      <c r="BY143" s="3">
        <v>-0.57517742188404297</v>
      </c>
      <c r="BZ143" s="3">
        <v>-0.57517742188404297</v>
      </c>
      <c r="CA143" s="3">
        <v>-0.62032911809089197</v>
      </c>
      <c r="CB143" s="3">
        <v>-0.59479856146928001</v>
      </c>
      <c r="CC143" s="3">
        <v>-0.60484384035944105</v>
      </c>
      <c r="CD143" s="3">
        <v>-0.61467106243130898</v>
      </c>
      <c r="CE143" s="3">
        <v>-0.58088310176545099</v>
      </c>
      <c r="CF143" s="3">
        <v>-0.61467106243130898</v>
      </c>
      <c r="CG143" s="3">
        <v>-0.57517742188404297</v>
      </c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</row>
    <row r="145" spans="1:8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</row>
    <row r="146" spans="1:8" x14ac:dyDescent="0.3">
      <c r="A146" s="3">
        <v>0</v>
      </c>
      <c r="B146" s="3">
        <v>0.33677197945390103</v>
      </c>
      <c r="C146" s="3">
        <v>0.33380138160081302</v>
      </c>
      <c r="D146" s="3">
        <v>0.33255852743235598</v>
      </c>
      <c r="E146" s="3">
        <v>0.33246062310345298</v>
      </c>
      <c r="F146" s="3">
        <v>0.33701994903846899</v>
      </c>
      <c r="G146" s="3">
        <v>0.33646359613754601</v>
      </c>
      <c r="H146" s="3"/>
    </row>
    <row r="147" spans="1:8" x14ac:dyDescent="0.3">
      <c r="A147" s="3">
        <v>-0.46461778196432402</v>
      </c>
      <c r="B147" s="3">
        <v>-0.46167355345860001</v>
      </c>
      <c r="C147" s="3">
        <v>-0.45717839550151101</v>
      </c>
      <c r="D147" s="3">
        <v>-0.45531398962674902</v>
      </c>
      <c r="E147" s="3">
        <v>-0.44360959568311198</v>
      </c>
      <c r="F147" s="3">
        <v>-0.49559803906134497</v>
      </c>
      <c r="G147" s="3">
        <v>-0.45755053131665602</v>
      </c>
      <c r="H147" s="3"/>
    </row>
    <row r="148" spans="1:8" x14ac:dyDescent="0.3">
      <c r="A148" s="3">
        <v>0</v>
      </c>
      <c r="B148" s="3">
        <v>0.33455946549293503</v>
      </c>
      <c r="C148" s="3">
        <v>0.33307649440123799</v>
      </c>
      <c r="D148" s="3">
        <v>0.33222764843003999</v>
      </c>
      <c r="E148" s="3">
        <v>0.33395447557114599</v>
      </c>
      <c r="F148" s="3"/>
      <c r="G148" s="3"/>
      <c r="H148" s="3"/>
    </row>
    <row r="149" spans="1:8" x14ac:dyDescent="0.3">
      <c r="A149" s="3">
        <v>-0.46461778196432402</v>
      </c>
      <c r="B149" s="3">
        <v>-0.49537006507994202</v>
      </c>
      <c r="C149" s="3">
        <v>-0.47843869498525798</v>
      </c>
      <c r="D149" s="3">
        <v>-0.47417644978363499</v>
      </c>
      <c r="E149" s="3">
        <v>-0.484942050194823</v>
      </c>
      <c r="F149" s="3"/>
      <c r="G149" s="3"/>
      <c r="H149" s="3"/>
    </row>
    <row r="150" spans="1:8" x14ac:dyDescent="0.3">
      <c r="A150" s="3">
        <v>0</v>
      </c>
      <c r="B150" s="3">
        <v>0.33987996613579602</v>
      </c>
      <c r="C150" s="3">
        <v>0.33178479327375099</v>
      </c>
      <c r="D150" s="3">
        <v>0.33404531390888598</v>
      </c>
      <c r="E150" s="3">
        <v>0.33442137206274303</v>
      </c>
      <c r="F150" s="3"/>
      <c r="G150" s="3"/>
      <c r="H150" s="3"/>
    </row>
    <row r="151" spans="1:8" x14ac:dyDescent="0.3">
      <c r="A151" s="3">
        <v>-0.46461778196432402</v>
      </c>
      <c r="B151" s="3">
        <v>-0.50925726343852895</v>
      </c>
      <c r="C151" s="3">
        <v>-0.46702975239741101</v>
      </c>
      <c r="D151" s="3">
        <v>-0.48844943528179902</v>
      </c>
      <c r="E151" s="3">
        <v>-0.49169757181465801</v>
      </c>
      <c r="F151" s="3"/>
      <c r="G151" s="3"/>
      <c r="H151" s="3"/>
    </row>
    <row r="153" spans="1:8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</row>
    <row r="154" spans="1:8" x14ac:dyDescent="0.3">
      <c r="A154" s="3">
        <v>0</v>
      </c>
      <c r="B154" s="3">
        <v>0.33214298519171698</v>
      </c>
      <c r="C154" s="3">
        <v>0.335944613175713</v>
      </c>
      <c r="D154" s="3"/>
      <c r="E154" s="3"/>
      <c r="F154" s="3"/>
      <c r="G154" s="3"/>
      <c r="H154" s="3"/>
    </row>
    <row r="155" spans="1:8" x14ac:dyDescent="0.3">
      <c r="A155" s="3">
        <v>-0.46461778196432402</v>
      </c>
      <c r="B155" s="3">
        <v>-0.47213981116137899</v>
      </c>
      <c r="C155" s="3">
        <v>-0.496923674620039</v>
      </c>
      <c r="D155" s="3"/>
      <c r="E155" s="3"/>
      <c r="F155" s="3"/>
      <c r="G155" s="3"/>
      <c r="H155" s="3"/>
    </row>
    <row r="156" spans="1:8" x14ac:dyDescent="0.3">
      <c r="A156" s="3">
        <v>0</v>
      </c>
      <c r="B156" s="3">
        <v>0.33242257088635202</v>
      </c>
      <c r="C156" s="3">
        <v>0.33636312399920998</v>
      </c>
      <c r="D156" s="3">
        <v>0.33432474967894998</v>
      </c>
      <c r="E156" s="3">
        <v>0.33292944824794002</v>
      </c>
      <c r="F156" s="3">
        <v>0.33382227711143198</v>
      </c>
      <c r="G156" s="3">
        <v>0.335463886425444</v>
      </c>
      <c r="H156" s="3">
        <v>0.33182634768882902</v>
      </c>
    </row>
    <row r="157" spans="1:8" x14ac:dyDescent="0.3">
      <c r="A157" s="3">
        <v>-0.46461778196432402</v>
      </c>
      <c r="B157" s="3">
        <v>-0.45575922525323798</v>
      </c>
      <c r="C157" s="3">
        <v>-0.49187476322180601</v>
      </c>
      <c r="D157" s="3">
        <v>-0.48581961061739498</v>
      </c>
      <c r="E157" s="3">
        <v>-0.46168706366144402</v>
      </c>
      <c r="F157" s="3">
        <v>-0.462901999078774</v>
      </c>
      <c r="G157" s="3">
        <v>-0.490207817130769</v>
      </c>
      <c r="H157" s="3">
        <v>-0.45093655520667297</v>
      </c>
    </row>
    <row r="158" spans="1:8" x14ac:dyDescent="0.3">
      <c r="A158" s="3">
        <v>0</v>
      </c>
      <c r="B158" s="3">
        <v>0.33996154745735402</v>
      </c>
      <c r="C158" s="3">
        <v>0.33730386673117102</v>
      </c>
      <c r="D158" s="3">
        <v>0.33642559650312298</v>
      </c>
      <c r="E158" s="3">
        <v>0.33292283550773399</v>
      </c>
      <c r="F158" s="3">
        <v>0.333563446114017</v>
      </c>
      <c r="G158" s="3">
        <v>0.34071424436066</v>
      </c>
      <c r="H158" s="3">
        <v>0.341360168183792</v>
      </c>
    </row>
    <row r="159" spans="1:8" x14ac:dyDescent="0.3">
      <c r="A159" s="3">
        <v>-0.46461778196432402</v>
      </c>
      <c r="B159" s="3">
        <v>-0.47321358151932502</v>
      </c>
      <c r="C159" s="3">
        <v>-0.46808207975819</v>
      </c>
      <c r="D159" s="3">
        <v>-0.46152808125121297</v>
      </c>
      <c r="E159" s="3">
        <v>-0.45474473293872802</v>
      </c>
      <c r="F159" s="3">
        <v>-0.46061677527734501</v>
      </c>
      <c r="G159" s="3">
        <v>-0.47793871282526701</v>
      </c>
      <c r="H159" s="3">
        <v>-0.49246601954131403</v>
      </c>
    </row>
    <row r="161" spans="1:22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3">
      <c r="A162" s="3">
        <v>0</v>
      </c>
      <c r="B162" s="3">
        <v>0.33619552358593502</v>
      </c>
      <c r="C162" s="3">
        <v>0.33651750442331602</v>
      </c>
      <c r="D162" s="3">
        <v>0.33067157434439198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3">
      <c r="A163" s="3">
        <v>-0.46461778196432402</v>
      </c>
      <c r="B163" s="3">
        <v>-0.48192988192939501</v>
      </c>
      <c r="C163" s="3">
        <v>-0.49815245820533</v>
      </c>
      <c r="D163" s="3">
        <v>-0.46246871636412401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3">
      <c r="A164" s="3">
        <v>0</v>
      </c>
      <c r="B164" s="3">
        <v>0.32605992758532698</v>
      </c>
      <c r="C164" s="3">
        <v>0.324994517506072</v>
      </c>
      <c r="D164" s="3">
        <v>0.31642877357390498</v>
      </c>
      <c r="E164" s="3">
        <v>0.32583200353578101</v>
      </c>
      <c r="F164" s="3">
        <v>0.32356877547937601</v>
      </c>
      <c r="G164" s="3">
        <v>0.31857791614167802</v>
      </c>
      <c r="H164" s="3">
        <v>0.32623503869978399</v>
      </c>
      <c r="I164" s="3">
        <v>0.324528261865764</v>
      </c>
      <c r="J164" s="3">
        <v>0.324288370561019</v>
      </c>
      <c r="K164" s="3">
        <v>0.32421948189322197</v>
      </c>
      <c r="L164" s="3">
        <v>0.31789746236815902</v>
      </c>
      <c r="M164" s="3">
        <v>0.318203007757277</v>
      </c>
      <c r="N164" s="3">
        <v>0.32091981211259801</v>
      </c>
      <c r="O164" s="3">
        <v>0.31778425407998001</v>
      </c>
      <c r="P164" s="3">
        <v>0.32264605048287998</v>
      </c>
      <c r="Q164" s="3">
        <v>0.323155637708125</v>
      </c>
      <c r="R164" s="3">
        <v>0.31726462332433297</v>
      </c>
      <c r="S164" s="3">
        <v>0.31863549759828302</v>
      </c>
      <c r="T164" s="3"/>
      <c r="U164" s="3"/>
      <c r="V164" s="3"/>
    </row>
    <row r="165" spans="1:22" x14ac:dyDescent="0.3">
      <c r="A165" s="3">
        <v>-0.46461778196432402</v>
      </c>
      <c r="B165" s="3">
        <v>-0.66117782435432304</v>
      </c>
      <c r="C165" s="3">
        <v>-0.65363289984543904</v>
      </c>
      <c r="D165" s="3">
        <v>-0.57044746310810102</v>
      </c>
      <c r="E165" s="3">
        <v>-0.657095925898315</v>
      </c>
      <c r="F165" s="3">
        <v>-0.62516263065408095</v>
      </c>
      <c r="G165" s="3">
        <v>-0.616118740699379</v>
      </c>
      <c r="H165" s="3">
        <v>-0.66190163829714699</v>
      </c>
      <c r="I165" s="3">
        <v>-0.64123699957957703</v>
      </c>
      <c r="J165" s="3">
        <v>-0.64091570096682204</v>
      </c>
      <c r="K165" s="3">
        <v>-0.63510467504480195</v>
      </c>
      <c r="L165" s="3">
        <v>-0.59349725229781003</v>
      </c>
      <c r="M165" s="3">
        <v>-0.61095982714511399</v>
      </c>
      <c r="N165" s="3">
        <v>-0.62052042513074601</v>
      </c>
      <c r="O165" s="3">
        <v>-0.59337603661472005</v>
      </c>
      <c r="P165" s="3">
        <v>-0.62191949690110304</v>
      </c>
      <c r="Q165" s="3">
        <v>-0.62323588498954996</v>
      </c>
      <c r="R165" s="3">
        <v>-0.577476850279252</v>
      </c>
      <c r="S165" s="3">
        <v>-0.61949218677606499</v>
      </c>
      <c r="T165" s="3"/>
      <c r="U165" s="3"/>
      <c r="V165" s="3"/>
    </row>
    <row r="166" spans="1:22" x14ac:dyDescent="0.3">
      <c r="A166" s="3">
        <v>0</v>
      </c>
      <c r="B166" s="3">
        <v>0.32206762853648202</v>
      </c>
      <c r="C166" s="3">
        <v>0.31593421110519498</v>
      </c>
      <c r="D166" s="3">
        <v>0.31130856660346001</v>
      </c>
      <c r="E166" s="3">
        <v>0.32133220668041601</v>
      </c>
      <c r="F166" s="3">
        <v>0.31652295977726902</v>
      </c>
      <c r="G166" s="3">
        <v>0.31791023185803502</v>
      </c>
      <c r="H166" s="3">
        <v>0.32402011102335798</v>
      </c>
      <c r="I166" s="3">
        <v>0.31812842813754899</v>
      </c>
      <c r="J166" s="3">
        <v>0.31470003922404</v>
      </c>
      <c r="K166" s="3">
        <v>0.31878808614195597</v>
      </c>
      <c r="L166" s="3">
        <v>0.31905994953620997</v>
      </c>
      <c r="M166" s="3">
        <v>0.31711989585520101</v>
      </c>
      <c r="N166" s="3">
        <v>0.32074586673340899</v>
      </c>
      <c r="O166" s="3">
        <v>0.310933984957313</v>
      </c>
      <c r="P166" s="3">
        <v>0.31194308128675902</v>
      </c>
      <c r="Q166" s="3">
        <v>0.31866076230373502</v>
      </c>
      <c r="R166" s="3">
        <v>0.31311835772267199</v>
      </c>
      <c r="S166" s="3">
        <v>0.31571342623856902</v>
      </c>
      <c r="T166" s="3">
        <v>0.317149681939846</v>
      </c>
      <c r="U166" s="3">
        <v>0.313425287399557</v>
      </c>
      <c r="V166" s="3">
        <v>0.31075323164591501</v>
      </c>
    </row>
    <row r="167" spans="1:22" x14ac:dyDescent="0.3">
      <c r="A167" s="3">
        <v>-0.46461778196432402</v>
      </c>
      <c r="B167" s="3">
        <v>-0.70547672446573695</v>
      </c>
      <c r="C167" s="3">
        <v>-0.64188550056849802</v>
      </c>
      <c r="D167" s="3">
        <v>-0.602436897315339</v>
      </c>
      <c r="E167" s="3">
        <v>-0.69515969480707795</v>
      </c>
      <c r="F167" s="3">
        <v>-0.64255354718833302</v>
      </c>
      <c r="G167" s="3">
        <v>-0.64805454555092701</v>
      </c>
      <c r="H167" s="3">
        <v>-0.708030693290155</v>
      </c>
      <c r="I167" s="3">
        <v>-0.64971252958634096</v>
      </c>
      <c r="J167" s="3">
        <v>-0.63753234551931304</v>
      </c>
      <c r="K167" s="3">
        <v>-0.65249886929531598</v>
      </c>
      <c r="L167" s="3">
        <v>-0.67633604510312595</v>
      </c>
      <c r="M167" s="3">
        <v>-0.64598014166210005</v>
      </c>
      <c r="N167" s="3">
        <v>-0.68034231571277504</v>
      </c>
      <c r="O167" s="3">
        <v>-0.58034896814644799</v>
      </c>
      <c r="P167" s="3">
        <v>-0.60683337671307902</v>
      </c>
      <c r="Q167" s="3">
        <v>-0.65140260951755202</v>
      </c>
      <c r="R167" s="3">
        <v>-0.61922572311177104</v>
      </c>
      <c r="S167" s="3">
        <v>-0.63891787701814295</v>
      </c>
      <c r="T167" s="3">
        <v>-0.64664215934939895</v>
      </c>
      <c r="U167" s="3">
        <v>-0.62693572758097404</v>
      </c>
      <c r="V167" s="3">
        <v>-0.55065202037583305</v>
      </c>
    </row>
    <row r="169" spans="1:22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3">
      <c r="A170" s="3">
        <v>0</v>
      </c>
      <c r="B170" s="3">
        <v>0.32878074819069802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3">
      <c r="A171" s="3">
        <v>-0.46461778196432402</v>
      </c>
      <c r="B171" s="3">
        <v>-0.52644512909388896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3">
      <c r="A172" s="3">
        <v>0</v>
      </c>
      <c r="B172" s="3">
        <v>0.334355144296757</v>
      </c>
      <c r="C172" s="3">
        <v>0.33933628655973502</v>
      </c>
      <c r="D172" s="3">
        <v>0.335281713389459</v>
      </c>
      <c r="E172" s="3">
        <v>0.33305442702523602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3">
      <c r="A173" s="3">
        <v>-0.46461778196432402</v>
      </c>
      <c r="B173" s="3">
        <v>-0.48792532441279401</v>
      </c>
      <c r="C173" s="3">
        <v>-0.49843529552669302</v>
      </c>
      <c r="D173" s="3">
        <v>-0.491041924812886</v>
      </c>
      <c r="E173" s="3">
        <v>-0.48617013401716802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3">
      <c r="A174" s="3">
        <v>0</v>
      </c>
      <c r="B174" s="3">
        <v>0.33377501587834602</v>
      </c>
      <c r="C174" s="3">
        <v>0.33282081061166602</v>
      </c>
      <c r="D174" s="3">
        <v>0.33451621357918199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3">
      <c r="A175" s="3">
        <v>-0.46461778196432402</v>
      </c>
      <c r="B175" s="3">
        <v>-0.46312633028357503</v>
      </c>
      <c r="C175" s="3">
        <v>-0.44368455562841203</v>
      </c>
      <c r="D175" s="3">
        <v>-0.49768097966413699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0.33537797218464699</v>
      </c>
      <c r="C178" s="3">
        <v>0.33143378481102498</v>
      </c>
      <c r="D178" s="3">
        <v>0.33429884158389001</v>
      </c>
      <c r="E178" s="3">
        <v>0.33715455362519398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-0.46461778196432402</v>
      </c>
      <c r="B179" s="3">
        <v>-0.48983775701321802</v>
      </c>
      <c r="C179" s="3">
        <v>-0.474302958965299</v>
      </c>
      <c r="D179" s="3">
        <v>-0.484907366223291</v>
      </c>
      <c r="E179" s="3">
        <v>-0.49301072688613101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0.33013626813862801</v>
      </c>
      <c r="C180" s="3">
        <v>0.33082763630533801</v>
      </c>
      <c r="D180" s="3">
        <v>0.33346214834426002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-0.46461778196432402</v>
      </c>
      <c r="B181" s="3">
        <v>-0.48450213266291497</v>
      </c>
      <c r="C181" s="3">
        <v>-0.49848227621339602</v>
      </c>
      <c r="D181" s="3">
        <v>-0.52350824600971702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0.33364724583810201</v>
      </c>
      <c r="C182" s="3">
        <v>0.335645362459709</v>
      </c>
      <c r="D182" s="3">
        <v>0.33379564993695798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-0.46461778196432402</v>
      </c>
      <c r="B183" s="3">
        <v>-0.47677311057364902</v>
      </c>
      <c r="C183" s="3">
        <v>-0.49987222586653901</v>
      </c>
      <c r="D183" s="3">
        <v>-0.495477209556894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0.33722484701449501</v>
      </c>
      <c r="C186" s="3">
        <v>0.33324960692524302</v>
      </c>
      <c r="D186" s="3">
        <v>0.33271802078479101</v>
      </c>
      <c r="E186" s="3">
        <v>0.33675824956441802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-0.46461778196432402</v>
      </c>
      <c r="B187" s="3">
        <v>-0.49484330498089901</v>
      </c>
      <c r="C187" s="3">
        <v>-0.482707157898144</v>
      </c>
      <c r="D187" s="3">
        <v>-0.427507388348638</v>
      </c>
      <c r="E187" s="3">
        <v>-0.486457329448228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0.320110243248794</v>
      </c>
      <c r="C188" s="3">
        <v>0.31876022625630202</v>
      </c>
      <c r="D188" s="3">
        <v>0.31876022625630202</v>
      </c>
      <c r="E188" s="3">
        <v>0.31810958153027202</v>
      </c>
      <c r="F188" s="3">
        <v>0.320110243248794</v>
      </c>
      <c r="G188" s="3">
        <v>0.31952518930975998</v>
      </c>
      <c r="H188" s="3">
        <v>0.31810958153027202</v>
      </c>
      <c r="I188" s="3">
        <v>0.320110243248794</v>
      </c>
      <c r="J188" s="3">
        <v>0.31810958153027202</v>
      </c>
      <c r="K188" s="3">
        <v>0.31810958153027202</v>
      </c>
      <c r="L188" s="3">
        <v>0.31876022625630202</v>
      </c>
      <c r="M188" s="3">
        <v>0.320110243248794</v>
      </c>
      <c r="N188" s="3">
        <v>0.31925595065935503</v>
      </c>
      <c r="O188" s="3">
        <v>0.31810958153027202</v>
      </c>
      <c r="P188" s="3">
        <v>0.31787781017220601</v>
      </c>
      <c r="Q188" s="3">
        <v>0.31919482249959902</v>
      </c>
      <c r="R188" s="3">
        <v>0.31811367172541799</v>
      </c>
      <c r="S188" s="3">
        <v>0.31810958153027202</v>
      </c>
      <c r="T188" s="3">
        <v>0.31876022625630202</v>
      </c>
      <c r="U188" s="3">
        <v>0.31919482249959902</v>
      </c>
      <c r="V188" s="3">
        <v>0.31810958153027202</v>
      </c>
      <c r="W188" s="3">
        <v>0.31810958153027202</v>
      </c>
      <c r="X188" s="3">
        <v>0.320110243248794</v>
      </c>
      <c r="Y188" s="3">
        <v>0.31810958153027202</v>
      </c>
      <c r="Z188" s="3">
        <v>0.31919482249959902</v>
      </c>
      <c r="AA188" s="3">
        <v>0.31952518930975998</v>
      </c>
      <c r="AB188" s="3">
        <v>0.31919482249959902</v>
      </c>
      <c r="AC188" s="3">
        <v>0.31952518930975998</v>
      </c>
      <c r="AD188" s="3">
        <v>0.31810958153027202</v>
      </c>
      <c r="AE188" s="3">
        <v>0.31919482249959902</v>
      </c>
      <c r="AF188" s="3">
        <v>0.320155957935085</v>
      </c>
      <c r="AG188" s="3">
        <v>0.31952518930975998</v>
      </c>
      <c r="AH188" s="3">
        <v>0.31811367172541799</v>
      </c>
      <c r="AI188" s="3">
        <v>0.31810958153027202</v>
      </c>
      <c r="AJ188" s="3">
        <v>0.31787781017220601</v>
      </c>
      <c r="AK188" s="3">
        <v>0.31810958153027202</v>
      </c>
      <c r="AL188" s="3">
        <v>0.31810958153027202</v>
      </c>
      <c r="AM188" s="3">
        <v>0.31810958153027202</v>
      </c>
      <c r="AN188" s="3">
        <v>0.31810958153027202</v>
      </c>
      <c r="AO188" s="3">
        <v>0.31876022625630202</v>
      </c>
      <c r="AP188" s="3">
        <v>0.31811367172541799</v>
      </c>
      <c r="AQ188" s="3">
        <v>0.31919482249959902</v>
      </c>
      <c r="AR188" s="3">
        <v>0.31811367172541799</v>
      </c>
      <c r="AS188" s="3">
        <v>0.31919482249959902</v>
      </c>
      <c r="AT188" s="3">
        <v>0.31811367172541799</v>
      </c>
      <c r="AU188" s="3">
        <v>0.31810958153027202</v>
      </c>
      <c r="AV188" s="3">
        <v>0.31919482249959902</v>
      </c>
      <c r="AW188" s="3">
        <v>0.31919482249959902</v>
      </c>
      <c r="AX188" s="3">
        <v>0.31811367172541799</v>
      </c>
      <c r="AY188" s="3">
        <v>0.31810958153027202</v>
      </c>
      <c r="AZ188" s="3">
        <v>0.31810958153027202</v>
      </c>
      <c r="BA188" s="3">
        <v>0.31787781017220601</v>
      </c>
      <c r="BB188" s="3">
        <v>0.320110243248794</v>
      </c>
      <c r="BC188" s="3">
        <v>0.31919482249959902</v>
      </c>
      <c r="BD188" s="3">
        <v>0.31952518930975998</v>
      </c>
      <c r="BE188" s="3">
        <v>0.32226916862217603</v>
      </c>
      <c r="BF188" s="3">
        <v>0.31919482249959902</v>
      </c>
      <c r="BG188" s="3">
        <v>0.31919482249959902</v>
      </c>
      <c r="BH188" s="3">
        <v>0.31810958153027202</v>
      </c>
      <c r="BI188" s="3">
        <v>0.31876022625630202</v>
      </c>
      <c r="BJ188" s="3">
        <v>0.31919482249959902</v>
      </c>
      <c r="BK188" s="3">
        <v>0.31811367172541799</v>
      </c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x14ac:dyDescent="0.3">
      <c r="A189" s="3">
        <v>-0.46461778196432402</v>
      </c>
      <c r="B189" s="3">
        <v>-0.57400973407503197</v>
      </c>
      <c r="C189" s="3">
        <v>-0.55365127098315803</v>
      </c>
      <c r="D189" s="3">
        <v>-0.55365127098315803</v>
      </c>
      <c r="E189" s="3">
        <v>-0.52452509779298095</v>
      </c>
      <c r="F189" s="3">
        <v>-0.57400973407503197</v>
      </c>
      <c r="G189" s="3">
        <v>-0.56688520651568197</v>
      </c>
      <c r="H189" s="3">
        <v>-0.52452509779298095</v>
      </c>
      <c r="I189" s="3">
        <v>-0.57400973407503197</v>
      </c>
      <c r="J189" s="3">
        <v>-0.52452509779298095</v>
      </c>
      <c r="K189" s="3">
        <v>-0.52452509779298095</v>
      </c>
      <c r="L189" s="3">
        <v>-0.55365127098315803</v>
      </c>
      <c r="M189" s="3">
        <v>-0.57400973407503197</v>
      </c>
      <c r="N189" s="3">
        <v>-0.55948541777140504</v>
      </c>
      <c r="O189" s="3">
        <v>-0.52452509779298095</v>
      </c>
      <c r="P189" s="3">
        <v>-0.51255250639768202</v>
      </c>
      <c r="Q189" s="3">
        <v>-0.55372529686736405</v>
      </c>
      <c r="R189" s="3">
        <v>-0.54637832182851798</v>
      </c>
      <c r="S189" s="3">
        <v>-0.52452509779298095</v>
      </c>
      <c r="T189" s="3">
        <v>-0.55365127098315803</v>
      </c>
      <c r="U189" s="3">
        <v>-0.55372529686736405</v>
      </c>
      <c r="V189" s="3">
        <v>-0.52452509779298095</v>
      </c>
      <c r="W189" s="3">
        <v>-0.52452509779298095</v>
      </c>
      <c r="X189" s="3">
        <v>-0.57400973407503197</v>
      </c>
      <c r="Y189" s="3">
        <v>-0.52452509779298095</v>
      </c>
      <c r="Z189" s="3">
        <v>-0.55372529686736405</v>
      </c>
      <c r="AA189" s="3">
        <v>-0.56688520651568197</v>
      </c>
      <c r="AB189" s="3">
        <v>-0.55372529686736405</v>
      </c>
      <c r="AC189" s="3">
        <v>-0.56688520651568197</v>
      </c>
      <c r="AD189" s="3">
        <v>-0.52452509779298095</v>
      </c>
      <c r="AE189" s="3">
        <v>-0.55372529686736405</v>
      </c>
      <c r="AF189" s="3">
        <v>-0.59050578015436295</v>
      </c>
      <c r="AG189" s="3">
        <v>-0.56688520651568197</v>
      </c>
      <c r="AH189" s="3">
        <v>-0.54637832182851798</v>
      </c>
      <c r="AI189" s="3">
        <v>-0.52452509779298095</v>
      </c>
      <c r="AJ189" s="3">
        <v>-0.51255250639768202</v>
      </c>
      <c r="AK189" s="3">
        <v>-0.52452509779298095</v>
      </c>
      <c r="AL189" s="3">
        <v>-0.52452509779298095</v>
      </c>
      <c r="AM189" s="3">
        <v>-0.52452509779298095</v>
      </c>
      <c r="AN189" s="3">
        <v>-0.52452509779298095</v>
      </c>
      <c r="AO189" s="3">
        <v>-0.55365127098315803</v>
      </c>
      <c r="AP189" s="3">
        <v>-0.54637832182851798</v>
      </c>
      <c r="AQ189" s="3">
        <v>-0.55372529686736405</v>
      </c>
      <c r="AR189" s="3">
        <v>-0.54637832182851798</v>
      </c>
      <c r="AS189" s="3">
        <v>-0.55372529686736405</v>
      </c>
      <c r="AT189" s="3">
        <v>-0.54637832182851798</v>
      </c>
      <c r="AU189" s="3">
        <v>-0.52452509779298095</v>
      </c>
      <c r="AV189" s="3">
        <v>-0.55372529686736405</v>
      </c>
      <c r="AW189" s="3">
        <v>-0.55372529686736405</v>
      </c>
      <c r="AX189" s="3">
        <v>-0.54637832182851798</v>
      </c>
      <c r="AY189" s="3">
        <v>-0.52452509779298095</v>
      </c>
      <c r="AZ189" s="3">
        <v>-0.52452509779298095</v>
      </c>
      <c r="BA189" s="3">
        <v>-0.51255250639768202</v>
      </c>
      <c r="BB189" s="3">
        <v>-0.57400973407503197</v>
      </c>
      <c r="BC189" s="3">
        <v>-0.55372529686736405</v>
      </c>
      <c r="BD189" s="3">
        <v>-0.56688520651568197</v>
      </c>
      <c r="BE189" s="3">
        <v>-0.60174644691314205</v>
      </c>
      <c r="BF189" s="3">
        <v>-0.55372529686736405</v>
      </c>
      <c r="BG189" s="3">
        <v>-0.55372529686736405</v>
      </c>
      <c r="BH189" s="3">
        <v>-0.52452509779298095</v>
      </c>
      <c r="BI189" s="3">
        <v>-0.55365127098315803</v>
      </c>
      <c r="BJ189" s="3">
        <v>-0.55372529686736405</v>
      </c>
      <c r="BK189" s="3">
        <v>-0.54637832182851798</v>
      </c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x14ac:dyDescent="0.3">
      <c r="A190" s="3">
        <v>0</v>
      </c>
      <c r="B190" s="3">
        <v>0.32312866515843702</v>
      </c>
      <c r="C190" s="3">
        <v>0.31558726757039501</v>
      </c>
      <c r="D190" s="3">
        <v>0.32312866515843702</v>
      </c>
      <c r="E190" s="3">
        <v>0.32312866515843702</v>
      </c>
      <c r="F190" s="3">
        <v>0.32312866515843702</v>
      </c>
      <c r="G190" s="3">
        <v>0.32312866515843702</v>
      </c>
      <c r="H190" s="3">
        <v>0.32312866515843702</v>
      </c>
      <c r="I190" s="3">
        <v>0.32312866515843702</v>
      </c>
      <c r="J190" s="3">
        <v>0.32312866515843702</v>
      </c>
      <c r="K190" s="3">
        <v>0.32312866515843702</v>
      </c>
      <c r="L190" s="3">
        <v>0.32312866515843702</v>
      </c>
      <c r="M190" s="3">
        <v>0.32312866515843702</v>
      </c>
      <c r="N190" s="3">
        <v>0.32312866515843702</v>
      </c>
      <c r="O190" s="3">
        <v>0.32312866515843702</v>
      </c>
      <c r="P190" s="3">
        <v>0.31483267218746902</v>
      </c>
      <c r="Q190" s="3">
        <v>0.32312866515843702</v>
      </c>
      <c r="R190" s="3">
        <v>0.31483267218746902</v>
      </c>
      <c r="S190" s="3">
        <v>0.31483267218746902</v>
      </c>
      <c r="T190" s="3">
        <v>0.32312866515843702</v>
      </c>
      <c r="U190" s="3">
        <v>0.32312866515843702</v>
      </c>
      <c r="V190" s="3">
        <v>0.32312866515843702</v>
      </c>
      <c r="W190" s="3">
        <v>0.31558726757039501</v>
      </c>
      <c r="X190" s="3">
        <v>0.31558726757039501</v>
      </c>
      <c r="Y190" s="3">
        <v>0.32312866515843702</v>
      </c>
      <c r="Z190" s="3">
        <v>0.32312866515843702</v>
      </c>
      <c r="AA190" s="3">
        <v>0.31558726757039501</v>
      </c>
      <c r="AB190" s="3">
        <v>0.32312866515843702</v>
      </c>
      <c r="AC190" s="3">
        <v>0.32312866515843702</v>
      </c>
      <c r="AD190" s="3">
        <v>0.32312866515843702</v>
      </c>
      <c r="AE190" s="3">
        <v>0.32312866515843702</v>
      </c>
      <c r="AF190" s="3">
        <v>0.32312866515843702</v>
      </c>
      <c r="AG190" s="3">
        <v>0.31558726757039501</v>
      </c>
      <c r="AH190" s="3">
        <v>0.32312866515843702</v>
      </c>
      <c r="AI190" s="3">
        <v>0.31558726757039501</v>
      </c>
      <c r="AJ190" s="3">
        <v>0.31558726757039501</v>
      </c>
      <c r="AK190" s="3">
        <v>0.32312866515843702</v>
      </c>
      <c r="AL190" s="3">
        <v>0.31558726757039501</v>
      </c>
      <c r="AM190" s="3">
        <v>0.31558726757039501</v>
      </c>
      <c r="AN190" s="3">
        <v>0.32312866515843702</v>
      </c>
      <c r="AO190" s="3">
        <v>0.32312866515843702</v>
      </c>
      <c r="AP190" s="3">
        <v>0.32312866515843702</v>
      </c>
      <c r="AQ190" s="3">
        <v>0.32312866515843702</v>
      </c>
      <c r="AR190" s="3">
        <v>0.32312866515843702</v>
      </c>
      <c r="AS190" s="3">
        <v>0.32312866515843702</v>
      </c>
      <c r="AT190" s="3">
        <v>0.323911766525109</v>
      </c>
      <c r="AU190" s="3">
        <v>0.31558726757039501</v>
      </c>
      <c r="AV190" s="3">
        <v>0.32312866515843702</v>
      </c>
      <c r="AW190" s="3">
        <v>0.32312866515843702</v>
      </c>
      <c r="AX190" s="3">
        <v>0.32312866515843702</v>
      </c>
      <c r="AY190" s="3">
        <v>0.32312866515843702</v>
      </c>
      <c r="AZ190" s="3">
        <v>0.32312866515843702</v>
      </c>
      <c r="BA190" s="3">
        <v>0.32312866515843702</v>
      </c>
      <c r="BB190" s="3">
        <v>0.32312866515843702</v>
      </c>
      <c r="BC190" s="3">
        <v>0.31700135209888203</v>
      </c>
      <c r="BD190" s="3">
        <v>0.31483267218746902</v>
      </c>
      <c r="BE190" s="3">
        <v>0.32312866515843702</v>
      </c>
      <c r="BF190" s="3">
        <v>0.32312866515843702</v>
      </c>
      <c r="BG190" s="3">
        <v>0.32312866515843702</v>
      </c>
      <c r="BH190" s="3">
        <v>0.31483267218746902</v>
      </c>
      <c r="BI190" s="3">
        <v>0.32312866515843702</v>
      </c>
      <c r="BJ190" s="3">
        <v>0.32312866515843702</v>
      </c>
      <c r="BK190" s="3">
        <v>0.32312866515843702</v>
      </c>
      <c r="BL190" s="3">
        <v>0.31558726757039501</v>
      </c>
      <c r="BM190" s="3">
        <v>0.32312866515843702</v>
      </c>
      <c r="BN190" s="3">
        <v>0.31483267218746902</v>
      </c>
      <c r="BO190" s="3">
        <v>0.32312866515843702</v>
      </c>
      <c r="BP190" s="3">
        <v>0.32312866515843702</v>
      </c>
      <c r="BQ190" s="3">
        <v>0.32312866515843702</v>
      </c>
      <c r="BR190" s="3">
        <v>0.32312866515843702</v>
      </c>
      <c r="BS190" s="3">
        <v>0.32312866515843702</v>
      </c>
      <c r="BT190" s="3">
        <v>0.32312866515843702</v>
      </c>
      <c r="BU190" s="3">
        <v>0.32312866515843702</v>
      </c>
      <c r="BV190" s="3">
        <v>0.31558726757039501</v>
      </c>
      <c r="BW190" s="3">
        <v>0.32312866515843702</v>
      </c>
      <c r="BX190" s="3">
        <v>0.32312866515843702</v>
      </c>
      <c r="BY190" s="3">
        <v>0.31700135209888203</v>
      </c>
      <c r="BZ190" s="3">
        <v>0.31981311822133002</v>
      </c>
      <c r="CA190" s="3">
        <v>0.32312866515843702</v>
      </c>
      <c r="CB190" s="3">
        <v>0.32122720274981698</v>
      </c>
      <c r="CC190" s="3">
        <v>0.31425779699696599</v>
      </c>
      <c r="CD190" s="3">
        <v>0.31558726757039501</v>
      </c>
      <c r="CE190" s="3">
        <v>0.32312866515843702</v>
      </c>
      <c r="CF190" s="3">
        <v>0.32312866515843702</v>
      </c>
      <c r="CG190" s="3">
        <v>0.32312866515843702</v>
      </c>
      <c r="CH190" s="3">
        <v>0.31483267218746902</v>
      </c>
      <c r="CI190" s="3">
        <v>0.32312866515843702</v>
      </c>
      <c r="CJ190" s="3">
        <v>0.32312866515843702</v>
      </c>
      <c r="CK190" s="3">
        <v>0.32312866515843702</v>
      </c>
      <c r="CL190" s="3">
        <v>0.32312866515843702</v>
      </c>
      <c r="CM190" s="3">
        <v>0.32312866515843702</v>
      </c>
      <c r="CN190" s="3">
        <v>0.32312866515843702</v>
      </c>
      <c r="CO190" s="3">
        <v>0.32312866515843702</v>
      </c>
      <c r="CP190" s="3">
        <v>0.32312866515843702</v>
      </c>
      <c r="CQ190" s="3">
        <v>0.32312866515843702</v>
      </c>
      <c r="CR190" s="3">
        <v>0.32312866515843702</v>
      </c>
      <c r="CS190" s="3">
        <v>0.31558726757039501</v>
      </c>
      <c r="CT190" s="3">
        <v>0.32312866515843702</v>
      </c>
      <c r="CU190" s="3">
        <v>0.32312866515843702</v>
      </c>
      <c r="CV190" s="3">
        <v>0.32312866515843702</v>
      </c>
      <c r="CW190" s="3">
        <v>0.32312866515843702</v>
      </c>
    </row>
    <row r="191" spans="1:101" x14ac:dyDescent="0.3">
      <c r="A191" s="3">
        <v>-0.46461778196432402</v>
      </c>
      <c r="B191" s="3">
        <v>-0.622417777418944</v>
      </c>
      <c r="C191" s="3">
        <v>-0.533830234512229</v>
      </c>
      <c r="D191" s="3">
        <v>-0.622417777418944</v>
      </c>
      <c r="E191" s="3">
        <v>-0.622417777418944</v>
      </c>
      <c r="F191" s="3">
        <v>-0.622417777418944</v>
      </c>
      <c r="G191" s="3">
        <v>-0.622417777418944</v>
      </c>
      <c r="H191" s="3">
        <v>-0.622417777418944</v>
      </c>
      <c r="I191" s="3">
        <v>-0.622417777418944</v>
      </c>
      <c r="J191" s="3">
        <v>-0.622417777418944</v>
      </c>
      <c r="K191" s="3">
        <v>-0.622417777418944</v>
      </c>
      <c r="L191" s="3">
        <v>-0.622417777418944</v>
      </c>
      <c r="M191" s="3">
        <v>-0.622417777418944</v>
      </c>
      <c r="N191" s="3">
        <v>-0.622417777418944</v>
      </c>
      <c r="O191" s="3">
        <v>-0.622417777418944</v>
      </c>
      <c r="P191" s="3">
        <v>-0.528518376697795</v>
      </c>
      <c r="Q191" s="3">
        <v>-0.622417777418944</v>
      </c>
      <c r="R191" s="3">
        <v>-0.528518376697795</v>
      </c>
      <c r="S191" s="3">
        <v>-0.528518376697795</v>
      </c>
      <c r="T191" s="3">
        <v>-0.622417777418944</v>
      </c>
      <c r="U191" s="3">
        <v>-0.622417777418944</v>
      </c>
      <c r="V191" s="3">
        <v>-0.622417777418944</v>
      </c>
      <c r="W191" s="3">
        <v>-0.533830234512229</v>
      </c>
      <c r="X191" s="3">
        <v>-0.533830234512229</v>
      </c>
      <c r="Y191" s="3">
        <v>-0.622417777418944</v>
      </c>
      <c r="Z191" s="3">
        <v>-0.622417777418944</v>
      </c>
      <c r="AA191" s="3">
        <v>-0.533830234512229</v>
      </c>
      <c r="AB191" s="3">
        <v>-0.622417777418944</v>
      </c>
      <c r="AC191" s="3">
        <v>-0.622417777418944</v>
      </c>
      <c r="AD191" s="3">
        <v>-0.622417777418944</v>
      </c>
      <c r="AE191" s="3">
        <v>-0.622417777418944</v>
      </c>
      <c r="AF191" s="3">
        <v>-0.622417777418944</v>
      </c>
      <c r="AG191" s="3">
        <v>-0.533830234512229</v>
      </c>
      <c r="AH191" s="3">
        <v>-0.622417777418944</v>
      </c>
      <c r="AI191" s="3">
        <v>-0.533830234512229</v>
      </c>
      <c r="AJ191" s="3">
        <v>-0.533830234512229</v>
      </c>
      <c r="AK191" s="3">
        <v>-0.622417777418944</v>
      </c>
      <c r="AL191" s="3">
        <v>-0.533830234512229</v>
      </c>
      <c r="AM191" s="3">
        <v>-0.533830234512229</v>
      </c>
      <c r="AN191" s="3">
        <v>-0.622417777418944</v>
      </c>
      <c r="AO191" s="3">
        <v>-0.622417777418944</v>
      </c>
      <c r="AP191" s="3">
        <v>-0.622417777418944</v>
      </c>
      <c r="AQ191" s="3">
        <v>-0.622417777418944</v>
      </c>
      <c r="AR191" s="3">
        <v>-0.622417777418944</v>
      </c>
      <c r="AS191" s="3">
        <v>-0.622417777418944</v>
      </c>
      <c r="AT191" s="3">
        <v>-0.62413939539708896</v>
      </c>
      <c r="AU191" s="3">
        <v>-0.533830234512229</v>
      </c>
      <c r="AV191" s="3">
        <v>-0.622417777418944</v>
      </c>
      <c r="AW191" s="3">
        <v>-0.622417777418944</v>
      </c>
      <c r="AX191" s="3">
        <v>-0.622417777418944</v>
      </c>
      <c r="AY191" s="3">
        <v>-0.622417777418944</v>
      </c>
      <c r="AZ191" s="3">
        <v>-0.622417777418944</v>
      </c>
      <c r="BA191" s="3">
        <v>-0.622417777418944</v>
      </c>
      <c r="BB191" s="3">
        <v>-0.622417777418944</v>
      </c>
      <c r="BC191" s="3">
        <v>-0.55218304045907496</v>
      </c>
      <c r="BD191" s="3">
        <v>-0.528518376697795</v>
      </c>
      <c r="BE191" s="3">
        <v>-0.622417777418944</v>
      </c>
      <c r="BF191" s="3">
        <v>-0.622417777418944</v>
      </c>
      <c r="BG191" s="3">
        <v>-0.622417777418944</v>
      </c>
      <c r="BH191" s="3">
        <v>-0.528518376697795</v>
      </c>
      <c r="BI191" s="3">
        <v>-0.622417777418944</v>
      </c>
      <c r="BJ191" s="3">
        <v>-0.622417777418944</v>
      </c>
      <c r="BK191" s="3">
        <v>-0.622417777418944</v>
      </c>
      <c r="BL191" s="3">
        <v>-0.533830234512229</v>
      </c>
      <c r="BM191" s="3">
        <v>-0.622417777418944</v>
      </c>
      <c r="BN191" s="3">
        <v>-0.528518376697795</v>
      </c>
      <c r="BO191" s="3">
        <v>-0.622417777418944</v>
      </c>
      <c r="BP191" s="3">
        <v>-0.622417777418944</v>
      </c>
      <c r="BQ191" s="3">
        <v>-0.622417777418944</v>
      </c>
      <c r="BR191" s="3">
        <v>-0.622417777418944</v>
      </c>
      <c r="BS191" s="3">
        <v>-0.622417777418944</v>
      </c>
      <c r="BT191" s="3">
        <v>-0.622417777418944</v>
      </c>
      <c r="BU191" s="3">
        <v>-0.622417777418944</v>
      </c>
      <c r="BV191" s="3">
        <v>-0.533830234512229</v>
      </c>
      <c r="BW191" s="3">
        <v>-0.622417777418944</v>
      </c>
      <c r="BX191" s="3">
        <v>-0.622417777418944</v>
      </c>
      <c r="BY191" s="3">
        <v>-0.55218304045907496</v>
      </c>
      <c r="BZ191" s="3">
        <v>-0.59605692825932199</v>
      </c>
      <c r="CA191" s="3">
        <v>-0.622417777418944</v>
      </c>
      <c r="CB191" s="3">
        <v>-0.61933315104912401</v>
      </c>
      <c r="CC191" s="3">
        <v>-0.50977336575626497</v>
      </c>
      <c r="CD191" s="3">
        <v>-0.533830234512229</v>
      </c>
      <c r="CE191" s="3">
        <v>-0.622417777418944</v>
      </c>
      <c r="CF191" s="3">
        <v>-0.622417777418944</v>
      </c>
      <c r="CG191" s="3">
        <v>-0.622417777418944</v>
      </c>
      <c r="CH191" s="3">
        <v>-0.528518376697795</v>
      </c>
      <c r="CI191" s="3">
        <v>-0.622417777418944</v>
      </c>
      <c r="CJ191" s="3">
        <v>-0.622417777418944</v>
      </c>
      <c r="CK191" s="3">
        <v>-0.622417777418944</v>
      </c>
      <c r="CL191" s="3">
        <v>-0.622417777418944</v>
      </c>
      <c r="CM191" s="3">
        <v>-0.622417777418944</v>
      </c>
      <c r="CN191" s="3">
        <v>-0.622417777418944</v>
      </c>
      <c r="CO191" s="3">
        <v>-0.622417777418944</v>
      </c>
      <c r="CP191" s="3">
        <v>-0.622417777418944</v>
      </c>
      <c r="CQ191" s="3">
        <v>-0.622417777418944</v>
      </c>
      <c r="CR191" s="3">
        <v>-0.622417777418944</v>
      </c>
      <c r="CS191" s="3">
        <v>-0.533830234512229</v>
      </c>
      <c r="CT191" s="3">
        <v>-0.622417777418944</v>
      </c>
      <c r="CU191" s="3">
        <v>-0.622417777418944</v>
      </c>
      <c r="CV191" s="3">
        <v>-0.622417777418944</v>
      </c>
      <c r="CW191" s="3">
        <v>-0.622417777418944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Q8" sqref="Q8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0.29829898854950199</v>
      </c>
      <c r="C2" s="4">
        <v>0.29796103613915698</v>
      </c>
      <c r="D2" s="4">
        <v>0.27905491961806</v>
      </c>
      <c r="E2" s="4"/>
      <c r="F2" s="4"/>
      <c r="G2" s="4"/>
    </row>
    <row r="3" spans="1:7" x14ac:dyDescent="0.3">
      <c r="A3" s="4">
        <v>-0.46461778196432402</v>
      </c>
      <c r="B3" s="4">
        <v>-0.50177108483244004</v>
      </c>
      <c r="C3" s="4">
        <v>-0.474880755192501</v>
      </c>
      <c r="D3" s="4">
        <v>-0.46879918656144498</v>
      </c>
      <c r="E3" s="4"/>
      <c r="F3" s="4"/>
      <c r="G3" s="4"/>
    </row>
    <row r="4" spans="1:7" x14ac:dyDescent="0.3">
      <c r="A4" s="4">
        <v>0</v>
      </c>
      <c r="B4" s="4">
        <v>0.29518950648442199</v>
      </c>
      <c r="C4" s="4">
        <v>0.33255493817346998</v>
      </c>
      <c r="D4" s="4">
        <v>0.347668936122144</v>
      </c>
      <c r="E4" s="4">
        <v>0.31117954105623102</v>
      </c>
      <c r="F4" s="4">
        <v>0.33574590784710001</v>
      </c>
      <c r="G4" s="4"/>
    </row>
    <row r="5" spans="1:7" x14ac:dyDescent="0.3">
      <c r="A5" s="4">
        <v>-0.46461778196432402</v>
      </c>
      <c r="B5" s="4">
        <v>-0.44420296072986798</v>
      </c>
      <c r="C5" s="4">
        <v>-0.47675527275130197</v>
      </c>
      <c r="D5" s="4">
        <v>-0.48439511958474801</v>
      </c>
      <c r="E5" s="4">
        <v>-0.47382796766596003</v>
      </c>
      <c r="F5" s="4">
        <v>-0.483131979436975</v>
      </c>
      <c r="G5" s="4"/>
    </row>
    <row r="6" spans="1:7" x14ac:dyDescent="0.3">
      <c r="A6" s="4">
        <v>0</v>
      </c>
      <c r="B6" s="4">
        <v>0.30017432342991202</v>
      </c>
      <c r="C6" s="4">
        <v>0.32436548507034701</v>
      </c>
      <c r="D6" s="4">
        <v>0.30436728228125698</v>
      </c>
      <c r="E6" s="4">
        <v>0.30627504517502702</v>
      </c>
      <c r="F6" s="4">
        <v>0.31288087108145701</v>
      </c>
      <c r="G6" s="4">
        <v>0.294731894915361</v>
      </c>
    </row>
    <row r="7" spans="1:7" x14ac:dyDescent="0.3">
      <c r="A7" s="4">
        <v>-0.46461778196432402</v>
      </c>
      <c r="B7" s="4">
        <v>-0.44225418218103801</v>
      </c>
      <c r="C7" s="4">
        <v>-0.49577524926522998</v>
      </c>
      <c r="D7" s="4">
        <v>-0.47139292823228601</v>
      </c>
      <c r="E7" s="4">
        <v>-0.47536258484338401</v>
      </c>
      <c r="F7" s="4">
        <v>-0.47975037740461202</v>
      </c>
      <c r="G7" s="4">
        <v>-0.43627885606065098</v>
      </c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0.32620404299144801</v>
      </c>
      <c r="C10" s="4">
        <v>0.28264869832788098</v>
      </c>
      <c r="D10" s="4">
        <v>0.31429834206693202</v>
      </c>
      <c r="E10" s="4"/>
      <c r="F10" s="4"/>
      <c r="G10" s="4"/>
    </row>
    <row r="11" spans="1:7" x14ac:dyDescent="0.3">
      <c r="A11" s="4">
        <v>-0.46461778196432402</v>
      </c>
      <c r="B11" s="4">
        <v>-0.51038471741895297</v>
      </c>
      <c r="C11" s="4">
        <v>-0.47988618162874203</v>
      </c>
      <c r="D11" s="4">
        <v>-0.486790468874505</v>
      </c>
      <c r="E11" s="4"/>
      <c r="F11" s="4"/>
      <c r="G11" s="4"/>
    </row>
    <row r="12" spans="1:7" x14ac:dyDescent="0.3">
      <c r="A12" s="4">
        <v>0</v>
      </c>
      <c r="B12" s="4">
        <v>0.30155590134980398</v>
      </c>
      <c r="C12" s="4">
        <v>0.289269023882059</v>
      </c>
      <c r="D12" s="4">
        <v>0.29675162584563602</v>
      </c>
      <c r="E12" s="4">
        <v>0.286301640547242</v>
      </c>
      <c r="F12" s="4"/>
      <c r="G12" s="4"/>
    </row>
    <row r="13" spans="1:7" x14ac:dyDescent="0.3">
      <c r="A13" s="4">
        <v>-0.46461778196432402</v>
      </c>
      <c r="B13" s="4">
        <v>-0.51936928379894398</v>
      </c>
      <c r="C13" s="4">
        <v>-0.45026639690349601</v>
      </c>
      <c r="D13" s="4">
        <v>-0.49318663483277198</v>
      </c>
      <c r="E13" s="4">
        <v>-0.420204020887056</v>
      </c>
      <c r="F13" s="4"/>
      <c r="G13" s="4"/>
    </row>
    <row r="14" spans="1:7" x14ac:dyDescent="0.3">
      <c r="A14" s="4">
        <v>0</v>
      </c>
      <c r="B14" s="4">
        <v>0.312582790544017</v>
      </c>
      <c r="C14" s="4">
        <v>0.29253699416701401</v>
      </c>
      <c r="D14" s="4"/>
      <c r="E14" s="4"/>
      <c r="F14" s="4"/>
      <c r="G14" s="4"/>
    </row>
    <row r="15" spans="1:7" x14ac:dyDescent="0.3">
      <c r="A15" s="4">
        <v>-0.46461778196432402</v>
      </c>
      <c r="B15" s="4">
        <v>-0.51649147683475805</v>
      </c>
      <c r="C15" s="4">
        <v>-0.48204532123698601</v>
      </c>
      <c r="D15" s="4"/>
      <c r="E15" s="4"/>
      <c r="F15" s="4"/>
      <c r="G15" s="4"/>
    </row>
    <row r="17" spans="1:17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>
        <v>0</v>
      </c>
      <c r="B18" s="4">
        <v>0.337712440037648</v>
      </c>
      <c r="C18" s="4">
        <v>0.29575017183045599</v>
      </c>
      <c r="D18" s="4">
        <v>0.32409622157440099</v>
      </c>
      <c r="E18" s="4">
        <v>0.30153649352165002</v>
      </c>
      <c r="F18" s="4">
        <v>0.30268087572515701</v>
      </c>
      <c r="G18" s="4">
        <v>0.33959993481962503</v>
      </c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>
        <v>-0.46461778196432402</v>
      </c>
      <c r="B19" s="4">
        <v>-0.48986674131053698</v>
      </c>
      <c r="C19" s="4">
        <v>-0.47022057450278598</v>
      </c>
      <c r="D19" s="4">
        <v>-0.489761802906303</v>
      </c>
      <c r="E19" s="4">
        <v>-0.48383543633864901</v>
      </c>
      <c r="F19" s="4">
        <v>-0.48879714767737797</v>
      </c>
      <c r="G19" s="4">
        <v>-0.493681111933646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>
        <v>0</v>
      </c>
      <c r="B20" s="4">
        <v>0.19693425387244201</v>
      </c>
      <c r="C20" s="4">
        <v>0.18436750902754601</v>
      </c>
      <c r="D20" s="4">
        <v>0.20249925958386</v>
      </c>
      <c r="E20" s="4">
        <v>0.18238325510143699</v>
      </c>
      <c r="F20" s="4">
        <v>0.19200604080566699</v>
      </c>
      <c r="G20" s="4">
        <v>0.19133803979627301</v>
      </c>
      <c r="H20" s="4">
        <v>0.181504365973989</v>
      </c>
      <c r="I20" s="4">
        <v>0.20090421351327301</v>
      </c>
      <c r="J20" s="4">
        <v>0.24090087089199999</v>
      </c>
      <c r="K20" s="4">
        <v>0.21054463656019701</v>
      </c>
      <c r="L20" s="4">
        <v>0.17704930111959899</v>
      </c>
      <c r="M20" s="4">
        <v>0.25936133119337101</v>
      </c>
      <c r="N20" s="4">
        <v>0.18527146728727001</v>
      </c>
      <c r="O20" s="4">
        <v>0.19035598446992799</v>
      </c>
      <c r="P20" s="4">
        <v>0.23575652146475401</v>
      </c>
      <c r="Q20" s="4">
        <v>0.22388018108954499</v>
      </c>
    </row>
    <row r="21" spans="1:17" x14ac:dyDescent="0.3">
      <c r="A21" s="4">
        <v>-0.46461778196432402</v>
      </c>
      <c r="B21" s="4">
        <v>-0.61840235615629702</v>
      </c>
      <c r="C21" s="4">
        <v>-0.57500935526258301</v>
      </c>
      <c r="D21" s="4">
        <v>-0.62278394838531603</v>
      </c>
      <c r="E21" s="4">
        <v>-0.57277854345567303</v>
      </c>
      <c r="F21" s="4">
        <v>-0.61401825036577395</v>
      </c>
      <c r="G21" s="4">
        <v>-0.59088917302833799</v>
      </c>
      <c r="H21" s="4">
        <v>-0.56545386344510096</v>
      </c>
      <c r="I21" s="4">
        <v>-0.62111953385836405</v>
      </c>
      <c r="J21" s="4">
        <v>-0.640502126651181</v>
      </c>
      <c r="K21" s="4">
        <v>-0.62858316686892901</v>
      </c>
      <c r="L21" s="4">
        <v>-0.55291414502455805</v>
      </c>
      <c r="M21" s="4">
        <v>-0.64461806082983997</v>
      </c>
      <c r="N21" s="4">
        <v>-0.584263672093013</v>
      </c>
      <c r="O21" s="4">
        <v>-0.58973149357021704</v>
      </c>
      <c r="P21" s="4">
        <v>-0.63151193473133305</v>
      </c>
      <c r="Q21" s="4">
        <v>-0.62863562842948495</v>
      </c>
    </row>
    <row r="22" spans="1:17" x14ac:dyDescent="0.3">
      <c r="A22" s="4">
        <v>0</v>
      </c>
      <c r="B22" s="4">
        <v>0.177763241294462</v>
      </c>
      <c r="C22" s="4">
        <v>0.17275358005719199</v>
      </c>
      <c r="D22" s="4">
        <v>0.150828796065691</v>
      </c>
      <c r="E22" s="4">
        <v>0.15260753753995199</v>
      </c>
      <c r="F22" s="4">
        <v>0.16301613984534699</v>
      </c>
      <c r="G22" s="4">
        <v>0.17831569263008101</v>
      </c>
      <c r="H22" s="4">
        <v>0.18853317613239301</v>
      </c>
      <c r="I22" s="4">
        <v>0.160551822857357</v>
      </c>
      <c r="J22" s="4">
        <v>0.19414824636707601</v>
      </c>
      <c r="K22" s="4">
        <v>0.155624866017637</v>
      </c>
      <c r="L22" s="4">
        <v>0.16914837789211701</v>
      </c>
      <c r="M22" s="4">
        <v>0.14573993724691101</v>
      </c>
      <c r="N22" s="4"/>
      <c r="O22" s="4"/>
      <c r="P22" s="4"/>
      <c r="Q22" s="4"/>
    </row>
    <row r="23" spans="1:17" x14ac:dyDescent="0.3">
      <c r="A23" s="4">
        <v>-0.46461778196432402</v>
      </c>
      <c r="B23" s="4">
        <v>-0.64572228584517999</v>
      </c>
      <c r="C23" s="4">
        <v>-0.64305885779611305</v>
      </c>
      <c r="D23" s="4">
        <v>-0.57426306233570401</v>
      </c>
      <c r="E23" s="4">
        <v>-0.57763487720870199</v>
      </c>
      <c r="F23" s="4">
        <v>-0.63372293114849398</v>
      </c>
      <c r="G23" s="4">
        <v>-0.67105224970976696</v>
      </c>
      <c r="H23" s="4">
        <v>-0.67136231184094097</v>
      </c>
      <c r="I23" s="4">
        <v>-0.61990913246741597</v>
      </c>
      <c r="J23" s="4">
        <v>-0.68023847882892696</v>
      </c>
      <c r="K23" s="4">
        <v>-0.60694052654873998</v>
      </c>
      <c r="L23" s="4">
        <v>-0.63947004521095596</v>
      </c>
      <c r="M23" s="4">
        <v>-0.56766126182665599</v>
      </c>
      <c r="N23" s="4"/>
      <c r="O23" s="4"/>
      <c r="P23" s="4"/>
      <c r="Q23" s="4"/>
    </row>
    <row r="25" spans="1:17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A26" s="4">
        <v>0</v>
      </c>
      <c r="B26" s="4">
        <v>0.30925020188070901</v>
      </c>
      <c r="C26" s="4">
        <v>0.26938695882621599</v>
      </c>
      <c r="D26" s="4">
        <v>0.29478944495947601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A27" s="4">
        <v>-0.46461778196432402</v>
      </c>
      <c r="B27" s="4">
        <v>-0.51284129092264696</v>
      </c>
      <c r="C27" s="4">
        <v>-0.45308310899611598</v>
      </c>
      <c r="D27" s="4">
        <v>-0.47300934186765697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s="4">
        <v>0</v>
      </c>
      <c r="B28" s="4">
        <v>0.309417479718824</v>
      </c>
      <c r="C28" s="4">
        <v>0.321640807183323</v>
      </c>
      <c r="D28" s="4">
        <v>0.32138169098453101</v>
      </c>
      <c r="E28" s="4">
        <v>0.335982114501026</v>
      </c>
      <c r="F28" s="4">
        <v>0.29609422148106901</v>
      </c>
      <c r="G28" s="4">
        <v>0.32898112289523601</v>
      </c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s="4">
        <v>-0.46461778196432402</v>
      </c>
      <c r="B29" s="4">
        <v>-0.46836133156311699</v>
      </c>
      <c r="C29" s="4">
        <v>-0.47476599216280002</v>
      </c>
      <c r="D29" s="4">
        <v>-0.473566697949173</v>
      </c>
      <c r="E29" s="4">
        <v>-0.495629699186239</v>
      </c>
      <c r="F29" s="4">
        <v>-0.451004621329052</v>
      </c>
      <c r="G29" s="4">
        <v>-0.479194980987037</v>
      </c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s="4">
        <v>0</v>
      </c>
      <c r="B30" s="4">
        <v>0.321174599232665</v>
      </c>
      <c r="C30" s="4">
        <v>0.28644952759412101</v>
      </c>
      <c r="D30" s="4">
        <v>0.32426607250936901</v>
      </c>
      <c r="E30" s="4">
        <v>0.29845234348036398</v>
      </c>
      <c r="F30" s="4">
        <v>0.32250326809708102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>
        <v>-0.46461778196432402</v>
      </c>
      <c r="B31" s="4">
        <v>-0.47461038614672701</v>
      </c>
      <c r="C31" s="4">
        <v>-0.45214532419943598</v>
      </c>
      <c r="D31" s="4">
        <v>-0.50117439277707398</v>
      </c>
      <c r="E31" s="4">
        <v>-0.471790714972388</v>
      </c>
      <c r="F31" s="4">
        <v>-0.49239036714972501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3" spans="1:62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3">
      <c r="A34" s="4">
        <v>0</v>
      </c>
      <c r="B34" s="4">
        <v>0.30903508546494601</v>
      </c>
      <c r="C34" s="4">
        <v>0.30176120419395902</v>
      </c>
      <c r="D34" s="4">
        <v>0.291910620832669</v>
      </c>
      <c r="E34" s="4">
        <v>0.32623135339777398</v>
      </c>
      <c r="F34" s="4">
        <v>0.32529205703811698</v>
      </c>
      <c r="G34" s="4">
        <v>0.319443465003317</v>
      </c>
      <c r="H34" s="4">
        <v>0.34351947759884899</v>
      </c>
      <c r="I34" s="4">
        <v>0.33618138472091003</v>
      </c>
      <c r="J34" s="4">
        <v>0.34176672757226301</v>
      </c>
      <c r="K34" s="4">
        <v>0.320076190533223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3">
      <c r="A35" s="4">
        <v>-0.46461778196432402</v>
      </c>
      <c r="B35" s="4">
        <v>-0.47101697823258198</v>
      </c>
      <c r="C35" s="4">
        <v>-0.45444719559713098</v>
      </c>
      <c r="D35" s="4">
        <v>-0.45059083228452801</v>
      </c>
      <c r="E35" s="4">
        <v>-0.48858702736210302</v>
      </c>
      <c r="F35" s="4">
        <v>-0.48593441497979001</v>
      </c>
      <c r="G35" s="4">
        <v>-0.47359470100677098</v>
      </c>
      <c r="H35" s="4">
        <v>-0.49277666730736902</v>
      </c>
      <c r="I35" s="4">
        <v>-0.488631326448488</v>
      </c>
      <c r="J35" s="4">
        <v>-0.48982260593600602</v>
      </c>
      <c r="K35" s="4">
        <v>-0.48426293935095399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3">
      <c r="A36" s="4">
        <v>0</v>
      </c>
      <c r="B36" s="4">
        <v>0.31531519194137297</v>
      </c>
      <c r="C36" s="4">
        <v>0.29280275289635599</v>
      </c>
      <c r="D36" s="4">
        <v>0.286573753861598</v>
      </c>
      <c r="E36" s="4">
        <v>0.30227378895226598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3">
      <c r="A37" s="4">
        <v>-0.46461778196432402</v>
      </c>
      <c r="B37" s="4">
        <v>-0.50373481841232304</v>
      </c>
      <c r="C37" s="4">
        <v>-0.44022080609923903</v>
      </c>
      <c r="D37" s="4">
        <v>-0.43548142477180501</v>
      </c>
      <c r="E37" s="4">
        <v>-0.474315964968968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3">
      <c r="A38" s="4">
        <v>0</v>
      </c>
      <c r="B38" s="4">
        <v>0.35014223438738001</v>
      </c>
      <c r="C38" s="4">
        <v>0.29064466640907999</v>
      </c>
      <c r="D38" s="4">
        <v>0.30113876479143997</v>
      </c>
      <c r="E38" s="4">
        <v>0.30168395500670098</v>
      </c>
      <c r="F38" s="4">
        <v>0.28307411769762802</v>
      </c>
      <c r="G38" s="4">
        <v>0.31996977531769899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3">
      <c r="A39" s="4">
        <v>-0.46461778196432402</v>
      </c>
      <c r="B39" s="4">
        <v>-0.50019385077312095</v>
      </c>
      <c r="C39" s="4">
        <v>-0.46871154848241903</v>
      </c>
      <c r="D39" s="4">
        <v>-0.47382215911921199</v>
      </c>
      <c r="E39" s="4">
        <v>-0.48013257590464398</v>
      </c>
      <c r="F39" s="4">
        <v>-0.44637123322391897</v>
      </c>
      <c r="G39" s="4">
        <v>-0.49037087736355001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1" spans="1:62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3">
      <c r="A42" s="4">
        <v>0</v>
      </c>
      <c r="B42" s="4">
        <v>0.33750239878715699</v>
      </c>
      <c r="C42" s="4">
        <v>0.30213365606545001</v>
      </c>
      <c r="D42" s="4">
        <v>0.29344176497983598</v>
      </c>
      <c r="E42" s="4">
        <v>0.30579883553869702</v>
      </c>
      <c r="F42" s="4">
        <v>0.285702947849861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3">
      <c r="A43" s="4">
        <v>-0.46461778196432402</v>
      </c>
      <c r="B43" s="4">
        <v>-0.50645140300559599</v>
      </c>
      <c r="C43" s="4">
        <v>-0.49145737945462598</v>
      </c>
      <c r="D43" s="4">
        <v>-0.48586459119647601</v>
      </c>
      <c r="E43" s="4">
        <v>-0.50625714768227004</v>
      </c>
      <c r="F43" s="4">
        <v>-0.472431126137835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3">
      <c r="A44" s="4">
        <v>0</v>
      </c>
      <c r="B44" s="4">
        <v>0.21799522191826801</v>
      </c>
      <c r="C44" s="4">
        <v>0.222928075068273</v>
      </c>
      <c r="D44" s="4">
        <v>0.23109469386648299</v>
      </c>
      <c r="E44" s="4">
        <v>0.21799522191826801</v>
      </c>
      <c r="F44" s="4">
        <v>0.23189405160124199</v>
      </c>
      <c r="G44" s="4">
        <v>0.21799522191826801</v>
      </c>
      <c r="H44" s="4">
        <v>0.205397224819101</v>
      </c>
      <c r="I44" s="4">
        <v>0.215538560338803</v>
      </c>
      <c r="J44" s="4">
        <v>0.213849330361919</v>
      </c>
      <c r="K44" s="4">
        <v>0.23189405160124199</v>
      </c>
      <c r="L44" s="4">
        <v>0.21799522191826801</v>
      </c>
      <c r="M44" s="4">
        <v>0.19839426468566301</v>
      </c>
      <c r="N44" s="4">
        <v>0.193972654564042</v>
      </c>
      <c r="O44" s="4">
        <v>0.19839426468566301</v>
      </c>
      <c r="P44" s="4">
        <v>0.20557393790387099</v>
      </c>
      <c r="Q44" s="4">
        <v>0.222928075068273</v>
      </c>
      <c r="R44" s="4">
        <v>0.215538560338803</v>
      </c>
      <c r="S44" s="4">
        <v>0.215538560338803</v>
      </c>
      <c r="T44" s="4">
        <v>0.213849330361919</v>
      </c>
      <c r="U44" s="4">
        <v>0.21799522191826801</v>
      </c>
      <c r="V44" s="4">
        <v>0.215538560338803</v>
      </c>
      <c r="W44" s="4">
        <v>0.222928075068273</v>
      </c>
      <c r="X44" s="4">
        <v>0.20557393790387099</v>
      </c>
      <c r="Y44" s="4">
        <v>0.21799522191826801</v>
      </c>
      <c r="Z44" s="4">
        <v>0.215538560338803</v>
      </c>
      <c r="AA44" s="4">
        <v>0.20557393790387099</v>
      </c>
      <c r="AB44" s="4">
        <v>0.21799522191826801</v>
      </c>
      <c r="AC44" s="4">
        <v>0.19440843910135899</v>
      </c>
      <c r="AD44" s="4">
        <v>0.21799522191826801</v>
      </c>
      <c r="AE44" s="4">
        <v>0.20455410237820301</v>
      </c>
      <c r="AF44" s="4">
        <v>0.205397224819101</v>
      </c>
      <c r="AG44" s="4">
        <v>0.21799522191826801</v>
      </c>
      <c r="AH44" s="4">
        <v>0.222928075068273</v>
      </c>
      <c r="AI44" s="4">
        <v>0.20455410237820301</v>
      </c>
      <c r="AJ44" s="4">
        <v>0.20557393790387099</v>
      </c>
      <c r="AK44" s="4">
        <v>0.21799522191826801</v>
      </c>
      <c r="AL44" s="4">
        <v>0.19839426468566301</v>
      </c>
      <c r="AM44" s="4">
        <v>0.205397224819101</v>
      </c>
      <c r="AN44" s="4">
        <v>0.205397224819101</v>
      </c>
      <c r="AO44" s="4">
        <v>0.21799522191826801</v>
      </c>
      <c r="AP44" s="4">
        <v>0.21799522191826801</v>
      </c>
      <c r="AQ44" s="4">
        <v>0.222928075068273</v>
      </c>
      <c r="AR44" s="4">
        <v>0.222928075068273</v>
      </c>
      <c r="AS44" s="4">
        <v>0.207669607573083</v>
      </c>
      <c r="AT44" s="4">
        <v>0.20557393790387099</v>
      </c>
      <c r="AU44" s="4">
        <v>0.20455410237820301</v>
      </c>
      <c r="AV44" s="4">
        <v>0.21799522191826801</v>
      </c>
      <c r="AW44" s="4">
        <v>0.215538560338803</v>
      </c>
      <c r="AX44" s="4">
        <v>0.21050679105387601</v>
      </c>
      <c r="AY44" s="4">
        <v>0.20427129225679799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3">
      <c r="A45" s="4">
        <v>-0.46461778196432402</v>
      </c>
      <c r="B45" s="4">
        <v>-0.63599676032977204</v>
      </c>
      <c r="C45" s="4">
        <v>-0.639523786119225</v>
      </c>
      <c r="D45" s="4">
        <v>-0.63970310963351795</v>
      </c>
      <c r="E45" s="4">
        <v>-0.63599676032977204</v>
      </c>
      <c r="F45" s="4">
        <v>-0.64543507521799504</v>
      </c>
      <c r="G45" s="4">
        <v>-0.63599676032977204</v>
      </c>
      <c r="H45" s="4">
        <v>-0.60075003084190404</v>
      </c>
      <c r="I45" s="4">
        <v>-0.62966855156679302</v>
      </c>
      <c r="J45" s="4">
        <v>-0.62455242880700501</v>
      </c>
      <c r="K45" s="4">
        <v>-0.64543507521799504</v>
      </c>
      <c r="L45" s="4">
        <v>-0.63599676032977204</v>
      </c>
      <c r="M45" s="4">
        <v>-0.583139979147828</v>
      </c>
      <c r="N45" s="4">
        <v>-0.55147422515594202</v>
      </c>
      <c r="O45" s="4">
        <v>-0.583139979147828</v>
      </c>
      <c r="P45" s="4">
        <v>-0.60998423771855803</v>
      </c>
      <c r="Q45" s="4">
        <v>-0.639523786119225</v>
      </c>
      <c r="R45" s="4">
        <v>-0.62966855156679302</v>
      </c>
      <c r="S45" s="4">
        <v>-0.62966855156679302</v>
      </c>
      <c r="T45" s="4">
        <v>-0.62455242880700501</v>
      </c>
      <c r="U45" s="4">
        <v>-0.63599676032977204</v>
      </c>
      <c r="V45" s="4">
        <v>-0.62966855156679302</v>
      </c>
      <c r="W45" s="4">
        <v>-0.639523786119225</v>
      </c>
      <c r="X45" s="4">
        <v>-0.60998423771855803</v>
      </c>
      <c r="Y45" s="4">
        <v>-0.63599676032977204</v>
      </c>
      <c r="Z45" s="4">
        <v>-0.62966855156679302</v>
      </c>
      <c r="AA45" s="4">
        <v>-0.60998423771855803</v>
      </c>
      <c r="AB45" s="4">
        <v>-0.63599676032977204</v>
      </c>
      <c r="AC45" s="4">
        <v>-0.57230207834191704</v>
      </c>
      <c r="AD45" s="4">
        <v>-0.63599676032977204</v>
      </c>
      <c r="AE45" s="4">
        <v>-0.59905132872354705</v>
      </c>
      <c r="AF45" s="4">
        <v>-0.60075003084190404</v>
      </c>
      <c r="AG45" s="4">
        <v>-0.63599676032977204</v>
      </c>
      <c r="AH45" s="4">
        <v>-0.639523786119225</v>
      </c>
      <c r="AI45" s="4">
        <v>-0.59905132872354705</v>
      </c>
      <c r="AJ45" s="4">
        <v>-0.60998423771855803</v>
      </c>
      <c r="AK45" s="4">
        <v>-0.63599676032977204</v>
      </c>
      <c r="AL45" s="4">
        <v>-0.583139979147828</v>
      </c>
      <c r="AM45" s="4">
        <v>-0.60075003084190404</v>
      </c>
      <c r="AN45" s="4">
        <v>-0.60075003084190404</v>
      </c>
      <c r="AO45" s="4">
        <v>-0.63599676032977204</v>
      </c>
      <c r="AP45" s="4">
        <v>-0.63599676032977204</v>
      </c>
      <c r="AQ45" s="4">
        <v>-0.639523786119225</v>
      </c>
      <c r="AR45" s="4">
        <v>-0.639523786119225</v>
      </c>
      <c r="AS45" s="4">
        <v>-0.61851755189535496</v>
      </c>
      <c r="AT45" s="4">
        <v>-0.60998423771855803</v>
      </c>
      <c r="AU45" s="4">
        <v>-0.59905132872354705</v>
      </c>
      <c r="AV45" s="4">
        <v>-0.63599676032977204</v>
      </c>
      <c r="AW45" s="4">
        <v>-0.62966855156679302</v>
      </c>
      <c r="AX45" s="4">
        <v>-0.62144981359311302</v>
      </c>
      <c r="AY45" s="4">
        <v>-0.58412449874779904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3">
      <c r="A46" s="4">
        <v>0</v>
      </c>
      <c r="B46" s="4">
        <v>0.23014059337051099</v>
      </c>
      <c r="C46" s="4">
        <v>0.19414913933040601</v>
      </c>
      <c r="D46" s="4">
        <v>0.23014059337051099</v>
      </c>
      <c r="E46" s="4">
        <v>0.20016114820901099</v>
      </c>
      <c r="F46" s="4">
        <v>0.206816744022945</v>
      </c>
      <c r="G46" s="4">
        <v>0.18487379644298599</v>
      </c>
      <c r="H46" s="4">
        <v>0.23014059337051099</v>
      </c>
      <c r="I46" s="4">
        <v>0.18228900678791499</v>
      </c>
      <c r="J46" s="4">
        <v>0.18365447472049401</v>
      </c>
      <c r="K46" s="4">
        <v>0.18365447472049401</v>
      </c>
      <c r="L46" s="4">
        <v>0.23014059337051099</v>
      </c>
      <c r="M46" s="4">
        <v>0.23014059337051099</v>
      </c>
      <c r="N46" s="4">
        <v>0.18487379644298599</v>
      </c>
      <c r="O46" s="4">
        <v>0.18365447472049401</v>
      </c>
      <c r="P46" s="4">
        <v>0.19414913933040601</v>
      </c>
      <c r="Q46" s="4">
        <v>0.18230389747369799</v>
      </c>
      <c r="R46" s="4">
        <v>0.197471793542153</v>
      </c>
      <c r="S46" s="4">
        <v>0.23014059337051099</v>
      </c>
      <c r="T46" s="4">
        <v>0.23014059337051099</v>
      </c>
      <c r="U46" s="4">
        <v>0.19278367139782601</v>
      </c>
      <c r="V46" s="4">
        <v>0.19278367139782601</v>
      </c>
      <c r="W46" s="4">
        <v>0.19278367139782601</v>
      </c>
      <c r="X46" s="4">
        <v>0.23014059337051099</v>
      </c>
      <c r="Y46" s="4">
        <v>0.18228900678791499</v>
      </c>
      <c r="Z46" s="4">
        <v>0.18228900678791499</v>
      </c>
      <c r="AA46" s="4">
        <v>0.21732047678973601</v>
      </c>
      <c r="AB46" s="4">
        <v>0.19879568027643199</v>
      </c>
      <c r="AC46" s="4">
        <v>0.19278367139782601</v>
      </c>
      <c r="AD46" s="4">
        <v>0.23014059337051099</v>
      </c>
      <c r="AE46" s="4">
        <v>0.19278367139782601</v>
      </c>
      <c r="AF46" s="4">
        <v>0.19879568027643199</v>
      </c>
      <c r="AG46" s="4">
        <v>0.197471793542153</v>
      </c>
      <c r="AH46" s="4">
        <v>0.197471793542153</v>
      </c>
      <c r="AI46" s="4">
        <v>0.19278367139782601</v>
      </c>
      <c r="AJ46" s="4">
        <v>0.18487379644298599</v>
      </c>
      <c r="AK46" s="4">
        <v>0.18830101566651999</v>
      </c>
      <c r="AL46" s="4">
        <v>0.23014059337051099</v>
      </c>
      <c r="AM46" s="4">
        <v>0.19278367139782601</v>
      </c>
      <c r="AN46" s="4">
        <v>0.203483802420758</v>
      </c>
      <c r="AO46" s="4">
        <v>0.203483802420758</v>
      </c>
      <c r="AP46" s="4">
        <v>0.23014059337051099</v>
      </c>
      <c r="AQ46" s="4">
        <v>0.19879568027643199</v>
      </c>
      <c r="AR46" s="4">
        <v>0.18230389747369799</v>
      </c>
      <c r="AS46" s="4">
        <v>0.19278367139782601</v>
      </c>
      <c r="AT46" s="4">
        <v>0.18230389747369799</v>
      </c>
      <c r="AU46" s="4">
        <v>0.212702873930394</v>
      </c>
      <c r="AV46" s="4">
        <v>0.23014059337051099</v>
      </c>
      <c r="AW46" s="4">
        <v>0.23014059337051099</v>
      </c>
      <c r="AX46" s="4">
        <v>0.18830101566651999</v>
      </c>
      <c r="AY46" s="4">
        <v>0.18487379644298599</v>
      </c>
      <c r="AZ46" s="4">
        <v>0.20016114820901099</v>
      </c>
      <c r="BA46" s="4">
        <v>0.23014059337051099</v>
      </c>
      <c r="BB46" s="4">
        <v>0.18853323670226099</v>
      </c>
      <c r="BC46" s="4">
        <v>0.23014059337051099</v>
      </c>
      <c r="BD46" s="4">
        <v>0.23014059337051099</v>
      </c>
      <c r="BE46" s="4">
        <v>0.20016114820901099</v>
      </c>
      <c r="BF46" s="4">
        <v>0.23014059337051099</v>
      </c>
      <c r="BG46" s="4">
        <v>0.19879568027643199</v>
      </c>
      <c r="BH46" s="4">
        <v>0.23014059337051099</v>
      </c>
      <c r="BI46" s="4">
        <v>0.19278367139782601</v>
      </c>
      <c r="BJ46" s="4">
        <v>0.23014059337051099</v>
      </c>
    </row>
    <row r="47" spans="1:62" x14ac:dyDescent="0.3">
      <c r="A47" s="4">
        <v>-0.46461778196432402</v>
      </c>
      <c r="B47" s="4">
        <v>-0.66982126027049804</v>
      </c>
      <c r="C47" s="4">
        <v>-0.62367563651229696</v>
      </c>
      <c r="D47" s="4">
        <v>-0.66982126027049804</v>
      </c>
      <c r="E47" s="4">
        <v>-0.64060583666148796</v>
      </c>
      <c r="F47" s="4">
        <v>-0.646408209391654</v>
      </c>
      <c r="G47" s="4">
        <v>-0.58916552734401895</v>
      </c>
      <c r="H47" s="4">
        <v>-0.66982126027049804</v>
      </c>
      <c r="I47" s="4">
        <v>-0.57699631290633402</v>
      </c>
      <c r="J47" s="4">
        <v>-0.58419957496269304</v>
      </c>
      <c r="K47" s="4">
        <v>-0.58419957496269304</v>
      </c>
      <c r="L47" s="4">
        <v>-0.66982126027049804</v>
      </c>
      <c r="M47" s="4">
        <v>-0.66982126027049804</v>
      </c>
      <c r="N47" s="4">
        <v>-0.58916552734401895</v>
      </c>
      <c r="O47" s="4">
        <v>-0.58419957496269304</v>
      </c>
      <c r="P47" s="4">
        <v>-0.62367563651229696</v>
      </c>
      <c r="Q47" s="4">
        <v>-0.582199488387936</v>
      </c>
      <c r="R47" s="4">
        <v>-0.62446794517108295</v>
      </c>
      <c r="S47" s="4">
        <v>-0.66982126027049804</v>
      </c>
      <c r="T47" s="4">
        <v>-0.66982126027049804</v>
      </c>
      <c r="U47" s="4">
        <v>-0.61470182216438696</v>
      </c>
      <c r="V47" s="4">
        <v>-0.61470182216438696</v>
      </c>
      <c r="W47" s="4">
        <v>-0.61470182216438696</v>
      </c>
      <c r="X47" s="4">
        <v>-0.66982126027049804</v>
      </c>
      <c r="Y47" s="4">
        <v>-0.57699631290633402</v>
      </c>
      <c r="Z47" s="4">
        <v>-0.57699631290633402</v>
      </c>
      <c r="AA47" s="4">
        <v>-0.66867149183748797</v>
      </c>
      <c r="AB47" s="4">
        <v>-0.627680531533515</v>
      </c>
      <c r="AC47" s="4">
        <v>-0.61470182216438696</v>
      </c>
      <c r="AD47" s="4">
        <v>-0.66982126027049804</v>
      </c>
      <c r="AE47" s="4">
        <v>-0.61470182216438696</v>
      </c>
      <c r="AF47" s="4">
        <v>-0.627680531533515</v>
      </c>
      <c r="AG47" s="4">
        <v>-0.62446794517108295</v>
      </c>
      <c r="AH47" s="4">
        <v>-0.62446794517108295</v>
      </c>
      <c r="AI47" s="4">
        <v>-0.61470182216438696</v>
      </c>
      <c r="AJ47" s="4">
        <v>-0.58916552734401895</v>
      </c>
      <c r="AK47" s="4">
        <v>-0.59141716404778599</v>
      </c>
      <c r="AL47" s="4">
        <v>-0.66982126027049804</v>
      </c>
      <c r="AM47" s="4">
        <v>-0.61470182216438696</v>
      </c>
      <c r="AN47" s="4">
        <v>-0.64135147588160601</v>
      </c>
      <c r="AO47" s="4">
        <v>-0.64135147588160601</v>
      </c>
      <c r="AP47" s="4">
        <v>-0.66982126027049804</v>
      </c>
      <c r="AQ47" s="4">
        <v>-0.627680531533515</v>
      </c>
      <c r="AR47" s="4">
        <v>-0.582199488387936</v>
      </c>
      <c r="AS47" s="4">
        <v>-0.61470182216438696</v>
      </c>
      <c r="AT47" s="4">
        <v>-0.582199488387936</v>
      </c>
      <c r="AU47" s="4">
        <v>-0.654454884909205</v>
      </c>
      <c r="AV47" s="4">
        <v>-0.66982126027049804</v>
      </c>
      <c r="AW47" s="4">
        <v>-0.66982126027049804</v>
      </c>
      <c r="AX47" s="4">
        <v>-0.59141716404778599</v>
      </c>
      <c r="AY47" s="4">
        <v>-0.58916552734401895</v>
      </c>
      <c r="AZ47" s="4">
        <v>-0.64060583666148796</v>
      </c>
      <c r="BA47" s="4">
        <v>-0.66982126027049804</v>
      </c>
      <c r="BB47" s="4">
        <v>-0.60917252998844795</v>
      </c>
      <c r="BC47" s="4">
        <v>-0.66982126027049804</v>
      </c>
      <c r="BD47" s="4">
        <v>-0.66982126027049804</v>
      </c>
      <c r="BE47" s="4">
        <v>-0.64060583666148796</v>
      </c>
      <c r="BF47" s="4">
        <v>-0.66982126027049804</v>
      </c>
      <c r="BG47" s="4">
        <v>-0.627680531533515</v>
      </c>
      <c r="BH47" s="4">
        <v>-0.66982126027049804</v>
      </c>
      <c r="BI47" s="4">
        <v>-0.61470182216438696</v>
      </c>
      <c r="BJ47" s="4">
        <v>-0.66982126027049804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0.33131476614806799</v>
      </c>
      <c r="C50" s="4">
        <v>0.34717978114847903</v>
      </c>
      <c r="D50" s="4">
        <v>0.30174779816589897</v>
      </c>
      <c r="E50" s="4">
        <v>0.33233513068180598</v>
      </c>
      <c r="F50" s="4">
        <v>0.30824347819279702</v>
      </c>
      <c r="G50" s="4">
        <v>0.27848253380071097</v>
      </c>
      <c r="H50" s="4"/>
    </row>
    <row r="51" spans="1:8" x14ac:dyDescent="0.3">
      <c r="A51" s="4">
        <v>-0.46461778196432402</v>
      </c>
      <c r="B51" s="4">
        <v>-0.48648913079043299</v>
      </c>
      <c r="C51" s="4">
        <v>-0.50943802867895105</v>
      </c>
      <c r="D51" s="4">
        <v>-0.47284376739102701</v>
      </c>
      <c r="E51" s="4">
        <v>-0.49308419281606902</v>
      </c>
      <c r="F51" s="4">
        <v>-0.47659707187834599</v>
      </c>
      <c r="G51" s="4">
        <v>-0.46085948000761301</v>
      </c>
      <c r="H51" s="4"/>
    </row>
    <row r="52" spans="1:8" x14ac:dyDescent="0.3">
      <c r="A52" s="4">
        <v>0</v>
      </c>
      <c r="B52" s="4">
        <v>0.32203891053551198</v>
      </c>
      <c r="C52" s="4">
        <v>0.278252110376636</v>
      </c>
      <c r="D52" s="4">
        <v>0.31248045153800502</v>
      </c>
      <c r="E52" s="4"/>
      <c r="F52" s="4"/>
      <c r="G52" s="4"/>
      <c r="H52" s="4"/>
    </row>
    <row r="53" spans="1:8" x14ac:dyDescent="0.3">
      <c r="A53" s="4">
        <v>-0.46461778196432402</v>
      </c>
      <c r="B53" s="4">
        <v>-0.51496639001690903</v>
      </c>
      <c r="C53" s="4">
        <v>-0.48026495170457401</v>
      </c>
      <c r="D53" s="4">
        <v>-0.488577495830952</v>
      </c>
      <c r="E53" s="4"/>
      <c r="F53" s="4"/>
      <c r="G53" s="4"/>
      <c r="H53" s="4"/>
    </row>
    <row r="54" spans="1:8" x14ac:dyDescent="0.3">
      <c r="A54" s="4">
        <v>0</v>
      </c>
      <c r="B54" s="4">
        <v>0.31980495976956602</v>
      </c>
      <c r="C54" s="4">
        <v>0.29115193963596703</v>
      </c>
      <c r="D54" s="4">
        <v>0.32073845425973102</v>
      </c>
      <c r="E54" s="4">
        <v>0.28264252694555903</v>
      </c>
      <c r="F54" s="4">
        <v>0.318106742268221</v>
      </c>
      <c r="G54" s="4">
        <v>0.31378080240233303</v>
      </c>
      <c r="H54" s="4">
        <v>0.30127708829947197</v>
      </c>
    </row>
    <row r="55" spans="1:8" x14ac:dyDescent="0.3">
      <c r="A55" s="4">
        <v>-0.46461778196432402</v>
      </c>
      <c r="B55" s="4">
        <v>-0.49400331185549601</v>
      </c>
      <c r="C55" s="4">
        <v>-0.46819972822425499</v>
      </c>
      <c r="D55" s="4">
        <v>-0.49520808037424002</v>
      </c>
      <c r="E55" s="4">
        <v>-0.46063372069381697</v>
      </c>
      <c r="F55" s="4">
        <v>-0.49390732845291302</v>
      </c>
      <c r="G55" s="4">
        <v>-0.48228066565351901</v>
      </c>
      <c r="H55" s="4">
        <v>-0.473145673939522</v>
      </c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0.306755139004869</v>
      </c>
      <c r="C58" s="4">
        <v>0.29064256304299901</v>
      </c>
      <c r="D58" s="4"/>
      <c r="E58" s="4"/>
      <c r="F58" s="4"/>
      <c r="G58" s="4"/>
      <c r="H58" s="4"/>
    </row>
    <row r="59" spans="1:8" x14ac:dyDescent="0.3">
      <c r="A59" s="4">
        <v>-0.46461778196432402</v>
      </c>
      <c r="B59" s="4">
        <v>-0.49987533004664098</v>
      </c>
      <c r="C59" s="4">
        <v>-0.47390072446742199</v>
      </c>
      <c r="D59" s="4"/>
      <c r="E59" s="4"/>
      <c r="F59" s="4"/>
      <c r="G59" s="4"/>
      <c r="H59" s="4"/>
    </row>
    <row r="60" spans="1:8" x14ac:dyDescent="0.3">
      <c r="A60" s="4">
        <v>0</v>
      </c>
      <c r="B60" s="4">
        <v>0.291487275480315</v>
      </c>
      <c r="C60" s="4">
        <v>0.30053107791843298</v>
      </c>
      <c r="D60" s="4">
        <v>0.283215667672575</v>
      </c>
      <c r="E60" s="4"/>
      <c r="F60" s="4"/>
      <c r="G60" s="4"/>
      <c r="H60" s="4"/>
    </row>
    <row r="61" spans="1:8" x14ac:dyDescent="0.3">
      <c r="A61" s="4">
        <v>-0.46461778196432402</v>
      </c>
      <c r="B61" s="4">
        <v>-0.48005257936671097</v>
      </c>
      <c r="C61" s="4">
        <v>-0.49864901132786399</v>
      </c>
      <c r="D61" s="4">
        <v>-0.47414568715048699</v>
      </c>
      <c r="E61" s="4"/>
      <c r="F61" s="4"/>
      <c r="G61" s="4"/>
      <c r="H61" s="4"/>
    </row>
    <row r="62" spans="1:8" x14ac:dyDescent="0.3">
      <c r="A62" s="4">
        <v>0</v>
      </c>
      <c r="B62" s="4">
        <v>0.28324964697816402</v>
      </c>
      <c r="C62" s="4">
        <v>0.320091353949149</v>
      </c>
      <c r="D62" s="4">
        <v>0.31604685997079701</v>
      </c>
      <c r="E62" s="4">
        <v>0.28407996373826999</v>
      </c>
      <c r="F62" s="4">
        <v>0.339700078587855</v>
      </c>
      <c r="G62" s="4"/>
      <c r="H62" s="4"/>
    </row>
    <row r="63" spans="1:8" x14ac:dyDescent="0.3">
      <c r="A63" s="4">
        <v>-0.46461778196432402</v>
      </c>
      <c r="B63" s="4">
        <v>-0.425568643934081</v>
      </c>
      <c r="C63" s="4">
        <v>-0.4882850217786</v>
      </c>
      <c r="D63" s="4">
        <v>-0.45016842154791098</v>
      </c>
      <c r="E63" s="4">
        <v>-0.448719596719444</v>
      </c>
      <c r="F63" s="4">
        <v>-0.50513278133360595</v>
      </c>
      <c r="G63" s="4"/>
      <c r="H63" s="4"/>
    </row>
    <row r="65" spans="1:21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3">
      <c r="A66" s="4">
        <v>0</v>
      </c>
      <c r="B66" s="4">
        <v>0.27890349815383603</v>
      </c>
      <c r="C66" s="4">
        <v>0.296003496635382</v>
      </c>
      <c r="D66" s="4">
        <v>0.34454792457794198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3">
      <c r="A67" s="4">
        <v>-0.46461778196432402</v>
      </c>
      <c r="B67" s="4">
        <v>-0.447306589817486</v>
      </c>
      <c r="C67" s="4">
        <v>-0.47651712806041702</v>
      </c>
      <c r="D67" s="4">
        <v>-0.482535558704284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3">
      <c r="A68" s="4">
        <v>0</v>
      </c>
      <c r="B68" s="4">
        <v>0.192414391950958</v>
      </c>
      <c r="C68" s="4">
        <v>0.22250705366975199</v>
      </c>
      <c r="D68" s="4">
        <v>0.20354721244089699</v>
      </c>
      <c r="E68" s="4">
        <v>0.229505425588441</v>
      </c>
      <c r="F68" s="4">
        <v>0.22875094088287401</v>
      </c>
      <c r="G68" s="4">
        <v>0.243963143325967</v>
      </c>
      <c r="H68" s="4">
        <v>0.213238838203065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3">
      <c r="A69" s="4">
        <v>-0.46461778196432402</v>
      </c>
      <c r="B69" s="4">
        <v>-0.54063777835198401</v>
      </c>
      <c r="C69" s="4">
        <v>-0.57025881052226102</v>
      </c>
      <c r="D69" s="4">
        <v>-0.55424904470039404</v>
      </c>
      <c r="E69" s="4">
        <v>-0.59613542233122796</v>
      </c>
      <c r="F69" s="4">
        <v>-0.57605125486637498</v>
      </c>
      <c r="G69" s="4">
        <v>-0.59833198578545799</v>
      </c>
      <c r="H69" s="4">
        <v>-0.55985029126971397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3">
      <c r="A70" s="4">
        <v>0</v>
      </c>
      <c r="B70" s="4">
        <v>0.21075928341596101</v>
      </c>
      <c r="C70" s="4">
        <v>0.217956659826754</v>
      </c>
      <c r="D70" s="4">
        <v>0.17483371774621301</v>
      </c>
      <c r="E70" s="4">
        <v>0.21021344743589601</v>
      </c>
      <c r="F70" s="4">
        <v>0.173644841999302</v>
      </c>
      <c r="G70" s="4">
        <v>0.167528199635539</v>
      </c>
      <c r="H70" s="4">
        <v>0.213176172901682</v>
      </c>
      <c r="I70" s="4">
        <v>0.20552851050778201</v>
      </c>
      <c r="J70" s="4">
        <v>0.174715507078924</v>
      </c>
      <c r="K70" s="4">
        <v>0.17595397634935001</v>
      </c>
      <c r="L70" s="4">
        <v>0.20849203440647501</v>
      </c>
      <c r="M70" s="4">
        <v>0.21854613530293901</v>
      </c>
      <c r="N70" s="4">
        <v>0.169728058677027</v>
      </c>
      <c r="O70" s="4">
        <v>0.17710933438099699</v>
      </c>
      <c r="P70" s="4">
        <v>0.20952501052978401</v>
      </c>
      <c r="Q70" s="4">
        <v>0.16607500527674199</v>
      </c>
      <c r="R70" s="4">
        <v>0.17108930996053801</v>
      </c>
      <c r="S70" s="4">
        <v>0.213134397976427</v>
      </c>
      <c r="T70" s="4">
        <v>0.21717690892399999</v>
      </c>
      <c r="U70" s="4">
        <v>0.190922578936181</v>
      </c>
    </row>
    <row r="71" spans="1:21" x14ac:dyDescent="0.3">
      <c r="A71" s="4">
        <v>-0.46461778196432402</v>
      </c>
      <c r="B71" s="4">
        <v>-0.63553172617714304</v>
      </c>
      <c r="C71" s="4">
        <v>-0.64761044886002195</v>
      </c>
      <c r="D71" s="4">
        <v>-0.58719655285583405</v>
      </c>
      <c r="E71" s="4">
        <v>-0.62783860157215399</v>
      </c>
      <c r="F71" s="4">
        <v>-0.560464017807216</v>
      </c>
      <c r="G71" s="4">
        <v>-0.53447339699227203</v>
      </c>
      <c r="H71" s="4">
        <v>-0.63703063528626003</v>
      </c>
      <c r="I71" s="4">
        <v>-0.61765809637855995</v>
      </c>
      <c r="J71" s="4">
        <v>-0.57220678423520099</v>
      </c>
      <c r="K71" s="4">
        <v>-0.59875243834466796</v>
      </c>
      <c r="L71" s="4">
        <v>-0.61828242885134699</v>
      </c>
      <c r="M71" s="4">
        <v>-0.65603847283072303</v>
      </c>
      <c r="N71" s="4">
        <v>-0.53665939152741005</v>
      </c>
      <c r="O71" s="4">
        <v>-0.599029859632634</v>
      </c>
      <c r="P71" s="4">
        <v>-0.62436319078208102</v>
      </c>
      <c r="Q71" s="4">
        <v>-0.531567212752448</v>
      </c>
      <c r="R71" s="4">
        <v>-0.545092419295096</v>
      </c>
      <c r="S71" s="4">
        <v>-0.63579564260544796</v>
      </c>
      <c r="T71" s="4">
        <v>-0.63771959700265002</v>
      </c>
      <c r="U71" s="4">
        <v>-0.61648188740550702</v>
      </c>
    </row>
    <row r="73" spans="1:21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3">
      <c r="A74" s="4">
        <v>0</v>
      </c>
      <c r="B74" s="4">
        <v>0.28224582768474699</v>
      </c>
      <c r="C74" s="4">
        <v>0.29586720224683399</v>
      </c>
      <c r="D74" s="4">
        <v>0.30559154215697998</v>
      </c>
      <c r="E74" s="4">
        <v>0.30413712075458199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3">
      <c r="A75" s="4">
        <v>-0.46461778196432402</v>
      </c>
      <c r="B75" s="4">
        <v>-0.44296868755236501</v>
      </c>
      <c r="C75" s="4">
        <v>-0.443686574630071</v>
      </c>
      <c r="D75" s="4">
        <v>-0.51156428816600497</v>
      </c>
      <c r="E75" s="4">
        <v>-0.48622372448017198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3">
      <c r="A76" s="4">
        <v>0</v>
      </c>
      <c r="B76" s="4">
        <v>0.33230701754601899</v>
      </c>
      <c r="C76" s="4">
        <v>0.29386780428290299</v>
      </c>
      <c r="D76" s="4">
        <v>0.31600735959831699</v>
      </c>
      <c r="E76" s="4">
        <v>0.32627174104769102</v>
      </c>
      <c r="F76" s="4">
        <v>0.29565595610228101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3">
      <c r="A77" s="4">
        <v>-0.46461778196432402</v>
      </c>
      <c r="B77" s="4">
        <v>-0.48641082359993498</v>
      </c>
      <c r="C77" s="4">
        <v>-0.45687423038688202</v>
      </c>
      <c r="D77" s="4">
        <v>-0.46725236650811802</v>
      </c>
      <c r="E77" s="4">
        <v>-0.48036255430115399</v>
      </c>
      <c r="F77" s="4">
        <v>-0.46652133307197502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3">
      <c r="A78" s="4">
        <v>0</v>
      </c>
      <c r="B78" s="4">
        <v>0.28333673650757601</v>
      </c>
      <c r="C78" s="4">
        <v>0.27306906680869503</v>
      </c>
      <c r="D78" s="4">
        <v>0.30417292082434</v>
      </c>
      <c r="E78" s="4">
        <v>0.30086711474662198</v>
      </c>
      <c r="F78" s="4">
        <v>0.27701401557723299</v>
      </c>
      <c r="G78" s="4">
        <v>0.29671603219793202</v>
      </c>
      <c r="H78" s="4">
        <v>0.28142758569239001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3">
      <c r="A79" s="4">
        <v>-0.46461778196432402</v>
      </c>
      <c r="B79" s="4">
        <v>-0.45246791055957702</v>
      </c>
      <c r="C79" s="4">
        <v>-0.42376631520996999</v>
      </c>
      <c r="D79" s="4">
        <v>-0.49396788801070102</v>
      </c>
      <c r="E79" s="4">
        <v>-0.49321395861386902</v>
      </c>
      <c r="F79" s="4">
        <v>-0.43597343980693498</v>
      </c>
      <c r="G79" s="4">
        <v>-0.45718673918890601</v>
      </c>
      <c r="H79" s="4">
        <v>-0.45049366946118602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0.27578579267102599</v>
      </c>
      <c r="C82" s="4">
        <v>0.33034311909977199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-0.46461778196432402</v>
      </c>
      <c r="B83" s="4">
        <v>-0.49369113221542499</v>
      </c>
      <c r="C83" s="4">
        <v>-0.51004850348276598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0.29992349209375402</v>
      </c>
      <c r="C84" s="4">
        <v>0.297065064954253</v>
      </c>
      <c r="D84" s="4">
        <v>0.29689530245632001</v>
      </c>
      <c r="E84" s="4">
        <v>0.295963578027647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-0.46461778196432402</v>
      </c>
      <c r="B85" s="4">
        <v>-0.54419147979166405</v>
      </c>
      <c r="C85" s="4">
        <v>-0.499263771348399</v>
      </c>
      <c r="D85" s="4">
        <v>-0.48345158786575199</v>
      </c>
      <c r="E85" s="4">
        <v>-0.46083642418628801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0.31276384571576898</v>
      </c>
      <c r="C86" s="4">
        <v>0.27469567721474702</v>
      </c>
      <c r="D86" s="4">
        <v>0.27977685318530798</v>
      </c>
      <c r="E86" s="4">
        <v>0.27977685318530798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-0.46461778196432402</v>
      </c>
      <c r="B87" s="4">
        <v>-0.50337185184412503</v>
      </c>
      <c r="C87" s="4">
        <v>-0.488959524554132</v>
      </c>
      <c r="D87" s="4">
        <v>-0.49197361008576801</v>
      </c>
      <c r="E87" s="4">
        <v>-0.49197361008576801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0.33464275083804701</v>
      </c>
      <c r="C90" s="4">
        <v>0.30933958680402601</v>
      </c>
      <c r="D90" s="4">
        <v>0.321041756347067</v>
      </c>
      <c r="E90" s="4">
        <v>0.294799499144344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-0.46461778196432402</v>
      </c>
      <c r="B91" s="4">
        <v>-0.50032554602722901</v>
      </c>
      <c r="C91" s="4">
        <v>-0.48042859028566798</v>
      </c>
      <c r="D91" s="4">
        <v>-0.48929435044892799</v>
      </c>
      <c r="E91" s="4">
        <v>-0.45922985800078497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0.238397400212323</v>
      </c>
      <c r="C92" s="4">
        <v>0.238397400212323</v>
      </c>
      <c r="D92" s="4">
        <v>0.25882887046651598</v>
      </c>
      <c r="E92" s="4">
        <v>0.25882887046651598</v>
      </c>
      <c r="F92" s="4">
        <v>0.238397400212323</v>
      </c>
      <c r="G92" s="4">
        <v>0.238397400212323</v>
      </c>
      <c r="H92" s="4">
        <v>0.238397400212323</v>
      </c>
      <c r="I92" s="4">
        <v>0.238397400212323</v>
      </c>
      <c r="J92" s="4">
        <v>0.238397400212323</v>
      </c>
      <c r="K92" s="4">
        <v>0.23528967573665999</v>
      </c>
      <c r="L92" s="4">
        <v>0.25882887046651598</v>
      </c>
      <c r="M92" s="4">
        <v>0.238397400212323</v>
      </c>
      <c r="N92" s="4">
        <v>0.25882887046651598</v>
      </c>
      <c r="O92" s="4">
        <v>0.238397400212323</v>
      </c>
      <c r="P92" s="4">
        <v>0.23528967573665999</v>
      </c>
      <c r="Q92" s="4">
        <v>0.238397400212323</v>
      </c>
      <c r="R92" s="4">
        <v>0.23528967573665999</v>
      </c>
      <c r="S92" s="4">
        <v>0.238397400212323</v>
      </c>
      <c r="T92" s="4">
        <v>0.238397400212323</v>
      </c>
      <c r="U92" s="4">
        <v>0.238397400212323</v>
      </c>
      <c r="V92" s="4">
        <v>0.238397400212323</v>
      </c>
      <c r="W92" s="4">
        <v>0.238397400212323</v>
      </c>
      <c r="X92" s="4">
        <v>0.238397400212323</v>
      </c>
      <c r="Y92" s="4">
        <v>0.238397400212323</v>
      </c>
      <c r="Z92" s="4">
        <v>0.238397400212323</v>
      </c>
      <c r="AA92" s="4">
        <v>0.238397400212323</v>
      </c>
      <c r="AB92" s="4">
        <v>0.238397400212323</v>
      </c>
      <c r="AC92" s="4">
        <v>0.25882887046651598</v>
      </c>
      <c r="AD92" s="4">
        <v>0.238397400212323</v>
      </c>
      <c r="AE92" s="4">
        <v>0.238397400212323</v>
      </c>
      <c r="AF92" s="4">
        <v>0.238397400212323</v>
      </c>
      <c r="AG92" s="4">
        <v>0.238397400212323</v>
      </c>
      <c r="AH92" s="4">
        <v>0.239594794792518</v>
      </c>
      <c r="AI92" s="4">
        <v>0.238397400212323</v>
      </c>
      <c r="AJ92" s="4">
        <v>0.25882887046651598</v>
      </c>
      <c r="AK92" s="4">
        <v>0.238397400212323</v>
      </c>
      <c r="AL92" s="4">
        <v>0.25882887046651598</v>
      </c>
      <c r="AM92" s="4">
        <v>0.25882887046651598</v>
      </c>
      <c r="AN92" s="4">
        <v>0.238397400212323</v>
      </c>
      <c r="AO92" s="4">
        <v>0.23528967573665999</v>
      </c>
      <c r="AP92" s="4">
        <v>0.238397400212323</v>
      </c>
      <c r="AQ92" s="4">
        <v>0.23528967573665999</v>
      </c>
      <c r="AR92" s="4">
        <v>0.238397400212323</v>
      </c>
      <c r="AS92" s="4">
        <v>0.238397400212323</v>
      </c>
      <c r="AT92" s="4">
        <v>0.23528967573665999</v>
      </c>
      <c r="AU92" s="4">
        <v>0.23528967573665999</v>
      </c>
      <c r="AV92" s="4">
        <v>0.238397400212323</v>
      </c>
      <c r="AW92" s="4">
        <v>0.238397400212323</v>
      </c>
      <c r="AX92" s="4">
        <v>0.238397400212323</v>
      </c>
      <c r="AY92" s="4">
        <v>0.238397400212323</v>
      </c>
      <c r="AZ92" s="4">
        <v>0.238397400212323</v>
      </c>
      <c r="BA92" s="4">
        <v>0.238397400212323</v>
      </c>
      <c r="BB92" s="4">
        <v>0.25882887046651598</v>
      </c>
      <c r="BC92" s="4">
        <v>0.238397400212323</v>
      </c>
      <c r="BD92" s="4">
        <v>0.238397400212323</v>
      </c>
      <c r="BE92" s="4">
        <v>0.23528967573665999</v>
      </c>
      <c r="BF92" s="4">
        <v>0.23528967573665999</v>
      </c>
      <c r="BG92" s="4">
        <v>0.26416411285473101</v>
      </c>
      <c r="BH92" s="4">
        <v>0.23528967573665999</v>
      </c>
      <c r="BI92" s="4">
        <v>0.238397400212323</v>
      </c>
      <c r="BJ92" s="4">
        <v>0.238397400212323</v>
      </c>
      <c r="BK92" s="4">
        <v>0.25882887046651598</v>
      </c>
      <c r="BL92" s="4">
        <v>0.238397400212323</v>
      </c>
      <c r="BM92" s="4">
        <v>0.26955900099531799</v>
      </c>
      <c r="BN92" s="4">
        <v>0.238397400212323</v>
      </c>
      <c r="BO92" s="4">
        <v>0.238397400212323</v>
      </c>
      <c r="BP92" s="4">
        <v>0.23528967573665999</v>
      </c>
      <c r="BQ92" s="4">
        <v>0.238397400212323</v>
      </c>
      <c r="BR92" s="4">
        <v>0.238397400212323</v>
      </c>
      <c r="BS92" s="4">
        <v>0.238397400212323</v>
      </c>
      <c r="BT92" s="4">
        <v>0.238397400212323</v>
      </c>
      <c r="BU92" s="4">
        <v>0.238397400212323</v>
      </c>
      <c r="BV92" s="4">
        <v>0.23528967573665999</v>
      </c>
      <c r="BW92" s="4">
        <v>0.25882887046651598</v>
      </c>
      <c r="BX92" s="4">
        <v>0.238397400212323</v>
      </c>
      <c r="BY92" s="4">
        <v>0.26955900099531799</v>
      </c>
      <c r="BZ92" s="4">
        <v>0.238397400212323</v>
      </c>
      <c r="CA92" s="4">
        <v>0.23528967573665999</v>
      </c>
      <c r="CB92" s="4">
        <v>0.238397400212323</v>
      </c>
      <c r="CC92" s="4">
        <v>0.238397400212323</v>
      </c>
      <c r="CD92" s="4">
        <v>0.26955900099531799</v>
      </c>
      <c r="CE92" s="4">
        <v>0.26416411285473101</v>
      </c>
      <c r="CF92" s="4">
        <v>0.25882887046651598</v>
      </c>
      <c r="CG92" s="4">
        <v>0.238397400212323</v>
      </c>
      <c r="CH92" s="4">
        <v>0.23437638413865799</v>
      </c>
      <c r="CI92" s="4">
        <v>0.238397400212323</v>
      </c>
      <c r="CJ92" s="4">
        <v>0.238397400212323</v>
      </c>
      <c r="CK92" s="4">
        <v>0.238397400212323</v>
      </c>
      <c r="CL92" s="4">
        <v>0.26416411285473101</v>
      </c>
      <c r="CM92" s="4">
        <v>0.23175023802237099</v>
      </c>
      <c r="CN92" s="4">
        <v>0.238397400212323</v>
      </c>
      <c r="CO92" s="4">
        <v>0.238397400212323</v>
      </c>
      <c r="CP92" s="4">
        <v>0.26955900099531799</v>
      </c>
      <c r="CQ92" s="4">
        <v>0.23528967573665999</v>
      </c>
      <c r="CR92" s="4">
        <v>0.26955900099531799</v>
      </c>
      <c r="CS92" s="4">
        <v>0.25882887046651598</v>
      </c>
      <c r="CT92" s="4">
        <v>0.238440067121027</v>
      </c>
      <c r="CU92" s="4">
        <v>0.26416411285473101</v>
      </c>
      <c r="CV92" s="4">
        <v>0.238397400212323</v>
      </c>
      <c r="CW92" s="4">
        <v>0.23528967573665999</v>
      </c>
    </row>
    <row r="93" spans="1:101" x14ac:dyDescent="0.3">
      <c r="A93" s="4">
        <v>-0.46461778196432402</v>
      </c>
      <c r="B93" s="4">
        <v>-0.55852463509493999</v>
      </c>
      <c r="C93" s="4">
        <v>-0.55852463509493999</v>
      </c>
      <c r="D93" s="4">
        <v>-0.59528763778273197</v>
      </c>
      <c r="E93" s="4">
        <v>-0.59528763778273197</v>
      </c>
      <c r="F93" s="4">
        <v>-0.55852463509493999</v>
      </c>
      <c r="G93" s="4">
        <v>-0.55852463509493999</v>
      </c>
      <c r="H93" s="4">
        <v>-0.55852463509493999</v>
      </c>
      <c r="I93" s="4">
        <v>-0.55852463509493999</v>
      </c>
      <c r="J93" s="4">
        <v>-0.55852463509493999</v>
      </c>
      <c r="K93" s="4">
        <v>-0.54973030333343598</v>
      </c>
      <c r="L93" s="4">
        <v>-0.59528763778273197</v>
      </c>
      <c r="M93" s="4">
        <v>-0.55852463509493999</v>
      </c>
      <c r="N93" s="4">
        <v>-0.59528763778273197</v>
      </c>
      <c r="O93" s="4">
        <v>-0.55852463509493999</v>
      </c>
      <c r="P93" s="4">
        <v>-0.54973030333343598</v>
      </c>
      <c r="Q93" s="4">
        <v>-0.55852463509493999</v>
      </c>
      <c r="R93" s="4">
        <v>-0.54973030333343598</v>
      </c>
      <c r="S93" s="4">
        <v>-0.55852463509493999</v>
      </c>
      <c r="T93" s="4">
        <v>-0.55852463509493999</v>
      </c>
      <c r="U93" s="4">
        <v>-0.55852463509493999</v>
      </c>
      <c r="V93" s="4">
        <v>-0.55852463509493999</v>
      </c>
      <c r="W93" s="4">
        <v>-0.55852463509493999</v>
      </c>
      <c r="X93" s="4">
        <v>-0.55852463509493999</v>
      </c>
      <c r="Y93" s="4">
        <v>-0.55852463509493999</v>
      </c>
      <c r="Z93" s="4">
        <v>-0.55852463509493999</v>
      </c>
      <c r="AA93" s="4">
        <v>-0.55852463509493999</v>
      </c>
      <c r="AB93" s="4">
        <v>-0.55852463509493999</v>
      </c>
      <c r="AC93" s="4">
        <v>-0.59528763778273197</v>
      </c>
      <c r="AD93" s="4">
        <v>-0.55852463509493999</v>
      </c>
      <c r="AE93" s="4">
        <v>-0.55852463509493999</v>
      </c>
      <c r="AF93" s="4">
        <v>-0.55852463509493999</v>
      </c>
      <c r="AG93" s="4">
        <v>-0.55852463509493999</v>
      </c>
      <c r="AH93" s="4">
        <v>-0.59431825233804003</v>
      </c>
      <c r="AI93" s="4">
        <v>-0.55852463509493999</v>
      </c>
      <c r="AJ93" s="4">
        <v>-0.59528763778273197</v>
      </c>
      <c r="AK93" s="4">
        <v>-0.55852463509493999</v>
      </c>
      <c r="AL93" s="4">
        <v>-0.59528763778273197</v>
      </c>
      <c r="AM93" s="4">
        <v>-0.59528763778273197</v>
      </c>
      <c r="AN93" s="4">
        <v>-0.55852463509493999</v>
      </c>
      <c r="AO93" s="4">
        <v>-0.54973030333343598</v>
      </c>
      <c r="AP93" s="4">
        <v>-0.55852463509493999</v>
      </c>
      <c r="AQ93" s="4">
        <v>-0.54973030333343598</v>
      </c>
      <c r="AR93" s="4">
        <v>-0.55852463509493999</v>
      </c>
      <c r="AS93" s="4">
        <v>-0.55852463509493999</v>
      </c>
      <c r="AT93" s="4">
        <v>-0.54973030333343598</v>
      </c>
      <c r="AU93" s="4">
        <v>-0.54973030333343598</v>
      </c>
      <c r="AV93" s="4">
        <v>-0.55852463509493999</v>
      </c>
      <c r="AW93" s="4">
        <v>-0.55852463509493999</v>
      </c>
      <c r="AX93" s="4">
        <v>-0.55852463509493999</v>
      </c>
      <c r="AY93" s="4">
        <v>-0.55852463509493999</v>
      </c>
      <c r="AZ93" s="4">
        <v>-0.55852463509493999</v>
      </c>
      <c r="BA93" s="4">
        <v>-0.55852463509493999</v>
      </c>
      <c r="BB93" s="4">
        <v>-0.59528763778273197</v>
      </c>
      <c r="BC93" s="4">
        <v>-0.55852463509493999</v>
      </c>
      <c r="BD93" s="4">
        <v>-0.55852463509493999</v>
      </c>
      <c r="BE93" s="4">
        <v>-0.54973030333343598</v>
      </c>
      <c r="BF93" s="4">
        <v>-0.54973030333343598</v>
      </c>
      <c r="BG93" s="4">
        <v>-0.60928879374782197</v>
      </c>
      <c r="BH93" s="4">
        <v>-0.54973030333343598</v>
      </c>
      <c r="BI93" s="4">
        <v>-0.55852463509493999</v>
      </c>
      <c r="BJ93" s="4">
        <v>-0.55852463509493999</v>
      </c>
      <c r="BK93" s="4">
        <v>-0.59528763778273197</v>
      </c>
      <c r="BL93" s="4">
        <v>-0.55852463509493999</v>
      </c>
      <c r="BM93" s="4">
        <v>-0.61608530326325905</v>
      </c>
      <c r="BN93" s="4">
        <v>-0.55852463509493999</v>
      </c>
      <c r="BO93" s="4">
        <v>-0.55852463509493999</v>
      </c>
      <c r="BP93" s="4">
        <v>-0.54973030333343598</v>
      </c>
      <c r="BQ93" s="4">
        <v>-0.55852463509493999</v>
      </c>
      <c r="BR93" s="4">
        <v>-0.55852463509493999</v>
      </c>
      <c r="BS93" s="4">
        <v>-0.55852463509493999</v>
      </c>
      <c r="BT93" s="4">
        <v>-0.55852463509493999</v>
      </c>
      <c r="BU93" s="4">
        <v>-0.55852463509493999</v>
      </c>
      <c r="BV93" s="4">
        <v>-0.54973030333343598</v>
      </c>
      <c r="BW93" s="4">
        <v>-0.59528763778273197</v>
      </c>
      <c r="BX93" s="4">
        <v>-0.55852463509493999</v>
      </c>
      <c r="BY93" s="4">
        <v>-0.61608530326325905</v>
      </c>
      <c r="BZ93" s="4">
        <v>-0.55852463509493999</v>
      </c>
      <c r="CA93" s="4">
        <v>-0.54973030333343598</v>
      </c>
      <c r="CB93" s="4">
        <v>-0.55852463509493999</v>
      </c>
      <c r="CC93" s="4">
        <v>-0.55852463509493999</v>
      </c>
      <c r="CD93" s="4">
        <v>-0.61608530326325905</v>
      </c>
      <c r="CE93" s="4">
        <v>-0.60928879374782197</v>
      </c>
      <c r="CF93" s="4">
        <v>-0.59528763778273197</v>
      </c>
      <c r="CG93" s="4">
        <v>-0.55852463509493999</v>
      </c>
      <c r="CH93" s="4">
        <v>-0.54873451800763995</v>
      </c>
      <c r="CI93" s="4">
        <v>-0.55852463509493999</v>
      </c>
      <c r="CJ93" s="4">
        <v>-0.55852463509493999</v>
      </c>
      <c r="CK93" s="4">
        <v>-0.55852463509493999</v>
      </c>
      <c r="CL93" s="4">
        <v>-0.60928879374782197</v>
      </c>
      <c r="CM93" s="4">
        <v>-0.538802734647849</v>
      </c>
      <c r="CN93" s="4">
        <v>-0.55852463509493999</v>
      </c>
      <c r="CO93" s="4">
        <v>-0.55852463509493999</v>
      </c>
      <c r="CP93" s="4">
        <v>-0.61608530326325905</v>
      </c>
      <c r="CQ93" s="4">
        <v>-0.54973030333343598</v>
      </c>
      <c r="CR93" s="4">
        <v>-0.61608530326325905</v>
      </c>
      <c r="CS93" s="4">
        <v>-0.59528763778273197</v>
      </c>
      <c r="CT93" s="4">
        <v>-0.58477178094188598</v>
      </c>
      <c r="CU93" s="4">
        <v>-0.60928879374782197</v>
      </c>
      <c r="CV93" s="4">
        <v>-0.55852463509493999</v>
      </c>
      <c r="CW93" s="4">
        <v>-0.54973030333343598</v>
      </c>
    </row>
    <row r="94" spans="1:101" x14ac:dyDescent="0.3">
      <c r="A94" s="4">
        <v>0</v>
      </c>
      <c r="B94" s="4">
        <v>0.26012836428234798</v>
      </c>
      <c r="C94" s="4">
        <v>0.26012836428234798</v>
      </c>
      <c r="D94" s="4">
        <v>0.24053200327684099</v>
      </c>
      <c r="E94" s="4">
        <v>0.25424279958282803</v>
      </c>
      <c r="F94" s="4">
        <v>0.24053200327684099</v>
      </c>
      <c r="G94" s="4">
        <v>0.24349135832260699</v>
      </c>
      <c r="H94" s="4">
        <v>0.24053200327684099</v>
      </c>
      <c r="I94" s="4">
        <v>0.225882394133432</v>
      </c>
      <c r="J94" s="4">
        <v>0.24456632787216001</v>
      </c>
      <c r="K94" s="4">
        <v>0.24053200327684099</v>
      </c>
      <c r="L94" s="4">
        <v>0.24349135832260699</v>
      </c>
      <c r="M94" s="4">
        <v>0.232340349762998</v>
      </c>
      <c r="N94" s="4">
        <v>0.25424279958282803</v>
      </c>
      <c r="O94" s="4">
        <v>0.24053200327684099</v>
      </c>
      <c r="P94" s="4">
        <v>0.235775360578003</v>
      </c>
      <c r="Q94" s="4">
        <v>0.24053200327684099</v>
      </c>
      <c r="R94" s="4">
        <v>0.26012836428234798</v>
      </c>
      <c r="S94" s="4">
        <v>0.24053200327684099</v>
      </c>
      <c r="T94" s="4">
        <v>0.25197368364403699</v>
      </c>
      <c r="U94" s="4">
        <v>0.26012836428234798</v>
      </c>
      <c r="V94" s="4">
        <v>0.24053200327684099</v>
      </c>
      <c r="W94" s="4">
        <v>0.26012836428234798</v>
      </c>
      <c r="X94" s="4">
        <v>0.245402271814435</v>
      </c>
      <c r="Y94" s="4">
        <v>0.24053200327684099</v>
      </c>
      <c r="Z94" s="4">
        <v>0.25424279958282803</v>
      </c>
      <c r="AA94" s="4">
        <v>0.25285129203432399</v>
      </c>
      <c r="AB94" s="4">
        <v>0.24053200327684099</v>
      </c>
      <c r="AC94" s="4">
        <v>0.24591208918196</v>
      </c>
      <c r="AD94" s="4">
        <v>0.24053200327684099</v>
      </c>
      <c r="AE94" s="4">
        <v>0.24456632787216001</v>
      </c>
      <c r="AF94" s="4">
        <v>0.24053200327684099</v>
      </c>
      <c r="AG94" s="4">
        <v>0.24053200327684099</v>
      </c>
      <c r="AH94" s="4">
        <v>0.24053200327684099</v>
      </c>
      <c r="AI94" s="4">
        <v>0.25424279958282803</v>
      </c>
      <c r="AJ94" s="4">
        <v>0.26012836428234798</v>
      </c>
      <c r="AK94" s="4">
        <v>0.24053200327684099</v>
      </c>
      <c r="AL94" s="4">
        <v>0.24053200327684099</v>
      </c>
      <c r="AM94" s="4">
        <v>0.26012836428234798</v>
      </c>
      <c r="AN94" s="4">
        <v>0.26012836428234798</v>
      </c>
      <c r="AO94" s="4">
        <v>0.24456632787216001</v>
      </c>
      <c r="AP94" s="4">
        <v>0.24053200327684099</v>
      </c>
      <c r="AQ94" s="4">
        <v>0.232340349762998</v>
      </c>
      <c r="AR94" s="4">
        <v>0.26012836428234798</v>
      </c>
      <c r="AS94" s="4">
        <v>0.26012836428234798</v>
      </c>
      <c r="AT94" s="4">
        <v>0.24053200327684099</v>
      </c>
      <c r="AU94" s="4">
        <v>0.26012836428234798</v>
      </c>
      <c r="AV94" s="4">
        <v>0.25424279958282803</v>
      </c>
      <c r="AW94" s="4">
        <v>0.24053200327684099</v>
      </c>
      <c r="AX94" s="4">
        <v>0.24053200327684099</v>
      </c>
      <c r="AY94" s="4">
        <v>0.226831101501349</v>
      </c>
      <c r="AZ94" s="4">
        <v>0.26012836428234798</v>
      </c>
      <c r="BA94" s="4">
        <v>0.24053200327684099</v>
      </c>
      <c r="BB94" s="4">
        <v>0.26012836428234798</v>
      </c>
      <c r="BC94" s="4">
        <v>0.24053200327684099</v>
      </c>
      <c r="BD94" s="4">
        <v>0.26012836428234798</v>
      </c>
      <c r="BE94" s="4">
        <v>0.24053200327684099</v>
      </c>
      <c r="BF94" s="4">
        <v>0.24053200327684099</v>
      </c>
      <c r="BG94" s="4">
        <v>0.26012836428234798</v>
      </c>
      <c r="BH94" s="4">
        <v>0.25424279958282803</v>
      </c>
      <c r="BI94" s="4">
        <v>0.24053200327684099</v>
      </c>
      <c r="BJ94" s="4">
        <v>0.245402271814435</v>
      </c>
      <c r="BK94" s="4">
        <v>0.24053200327684099</v>
      </c>
      <c r="BL94" s="4">
        <v>0.24053200327684099</v>
      </c>
      <c r="BM94" s="4">
        <v>0.24053200327684099</v>
      </c>
      <c r="BN94" s="4">
        <v>0.245402271814435</v>
      </c>
      <c r="BO94" s="4">
        <v>0.26012836428234798</v>
      </c>
      <c r="BP94" s="4">
        <v>0.232340349762998</v>
      </c>
      <c r="BQ94" s="4">
        <v>0.24053200327684099</v>
      </c>
      <c r="BR94" s="4">
        <v>0.24456632787216001</v>
      </c>
      <c r="BS94" s="4">
        <v>0.25424279958282803</v>
      </c>
      <c r="BT94" s="4">
        <v>0.24053200327684099</v>
      </c>
      <c r="BU94" s="4">
        <v>0.25424279958282803</v>
      </c>
      <c r="BV94" s="4">
        <v>0.24053200327684099</v>
      </c>
      <c r="BW94" s="4">
        <v>0.24053200327684099</v>
      </c>
      <c r="BX94" s="4">
        <v>0.24053200327684099</v>
      </c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</row>
    <row r="95" spans="1:101" x14ac:dyDescent="0.3">
      <c r="A95" s="4">
        <v>-0.46461778196432402</v>
      </c>
      <c r="B95" s="4">
        <v>-0.63645572106269199</v>
      </c>
      <c r="C95" s="4">
        <v>-0.63645572106269199</v>
      </c>
      <c r="D95" s="4">
        <v>-0.590731597528525</v>
      </c>
      <c r="E95" s="4">
        <v>-0.63257781023398796</v>
      </c>
      <c r="F95" s="4">
        <v>-0.590731597528525</v>
      </c>
      <c r="G95" s="4">
        <v>-0.59312778276727296</v>
      </c>
      <c r="H95" s="4">
        <v>-0.590731597528525</v>
      </c>
      <c r="I95" s="4">
        <v>-0.52248935769780203</v>
      </c>
      <c r="J95" s="4">
        <v>-0.60380388258121798</v>
      </c>
      <c r="K95" s="4">
        <v>-0.590731597528525</v>
      </c>
      <c r="L95" s="4">
        <v>-0.59312778276727296</v>
      </c>
      <c r="M95" s="4">
        <v>-0.57683992000586004</v>
      </c>
      <c r="N95" s="4">
        <v>-0.63257781023398796</v>
      </c>
      <c r="O95" s="4">
        <v>-0.590731597528525</v>
      </c>
      <c r="P95" s="4">
        <v>-0.58990477130033003</v>
      </c>
      <c r="Q95" s="4">
        <v>-0.590731597528525</v>
      </c>
      <c r="R95" s="4">
        <v>-0.63645572106269199</v>
      </c>
      <c r="S95" s="4">
        <v>-0.590731597528525</v>
      </c>
      <c r="T95" s="4">
        <v>-0.62440127582736504</v>
      </c>
      <c r="U95" s="4">
        <v>-0.63645572106269199</v>
      </c>
      <c r="V95" s="4">
        <v>-0.590731597528525</v>
      </c>
      <c r="W95" s="4">
        <v>-0.63645572106269199</v>
      </c>
      <c r="X95" s="4">
        <v>-0.60948000222819199</v>
      </c>
      <c r="Y95" s="4">
        <v>-0.590731597528525</v>
      </c>
      <c r="Z95" s="4">
        <v>-0.63257781023398796</v>
      </c>
      <c r="AA95" s="4">
        <v>-0.62595600559384201</v>
      </c>
      <c r="AB95" s="4">
        <v>-0.590731597528525</v>
      </c>
      <c r="AC95" s="4">
        <v>-0.61491330627872098</v>
      </c>
      <c r="AD95" s="4">
        <v>-0.590731597528525</v>
      </c>
      <c r="AE95" s="4">
        <v>-0.60380388258121798</v>
      </c>
      <c r="AF95" s="4">
        <v>-0.590731597528525</v>
      </c>
      <c r="AG95" s="4">
        <v>-0.590731597528525</v>
      </c>
      <c r="AH95" s="4">
        <v>-0.590731597528525</v>
      </c>
      <c r="AI95" s="4">
        <v>-0.63257781023398796</v>
      </c>
      <c r="AJ95" s="4">
        <v>-0.63645572106269199</v>
      </c>
      <c r="AK95" s="4">
        <v>-0.590731597528525</v>
      </c>
      <c r="AL95" s="4">
        <v>-0.590731597528525</v>
      </c>
      <c r="AM95" s="4">
        <v>-0.63645572106269199</v>
      </c>
      <c r="AN95" s="4">
        <v>-0.63645572106269199</v>
      </c>
      <c r="AO95" s="4">
        <v>-0.60380388258121798</v>
      </c>
      <c r="AP95" s="4">
        <v>-0.590731597528525</v>
      </c>
      <c r="AQ95" s="4">
        <v>-0.57683992000586004</v>
      </c>
      <c r="AR95" s="4">
        <v>-0.63645572106269199</v>
      </c>
      <c r="AS95" s="4">
        <v>-0.63645572106269199</v>
      </c>
      <c r="AT95" s="4">
        <v>-0.590731597528525</v>
      </c>
      <c r="AU95" s="4">
        <v>-0.63645572106269199</v>
      </c>
      <c r="AV95" s="4">
        <v>-0.63257781023398796</v>
      </c>
      <c r="AW95" s="4">
        <v>-0.590731597528525</v>
      </c>
      <c r="AX95" s="4">
        <v>-0.590731597528525</v>
      </c>
      <c r="AY95" s="4">
        <v>-0.56872579626249398</v>
      </c>
      <c r="AZ95" s="4">
        <v>-0.63645572106269199</v>
      </c>
      <c r="BA95" s="4">
        <v>-0.590731597528525</v>
      </c>
      <c r="BB95" s="4">
        <v>-0.63645572106269199</v>
      </c>
      <c r="BC95" s="4">
        <v>-0.590731597528525</v>
      </c>
      <c r="BD95" s="4">
        <v>-0.63645572106269199</v>
      </c>
      <c r="BE95" s="4">
        <v>-0.590731597528525</v>
      </c>
      <c r="BF95" s="4">
        <v>-0.590731597528525</v>
      </c>
      <c r="BG95" s="4">
        <v>-0.63645572106269199</v>
      </c>
      <c r="BH95" s="4">
        <v>-0.63257781023398796</v>
      </c>
      <c r="BI95" s="4">
        <v>-0.590731597528525</v>
      </c>
      <c r="BJ95" s="4">
        <v>-0.60948000222819199</v>
      </c>
      <c r="BK95" s="4">
        <v>-0.590731597528525</v>
      </c>
      <c r="BL95" s="4">
        <v>-0.590731597528525</v>
      </c>
      <c r="BM95" s="4">
        <v>-0.590731597528525</v>
      </c>
      <c r="BN95" s="4">
        <v>-0.60948000222819199</v>
      </c>
      <c r="BO95" s="4">
        <v>-0.63645572106269199</v>
      </c>
      <c r="BP95" s="4">
        <v>-0.57683992000586004</v>
      </c>
      <c r="BQ95" s="4">
        <v>-0.590731597528525</v>
      </c>
      <c r="BR95" s="4">
        <v>-0.60380388258121798</v>
      </c>
      <c r="BS95" s="4">
        <v>-0.63257781023398796</v>
      </c>
      <c r="BT95" s="4">
        <v>-0.590731597528525</v>
      </c>
      <c r="BU95" s="4">
        <v>-0.63257781023398796</v>
      </c>
      <c r="BV95" s="4">
        <v>-0.590731597528525</v>
      </c>
      <c r="BW95" s="4">
        <v>-0.590731597528525</v>
      </c>
      <c r="BX95" s="4">
        <v>-0.590731597528525</v>
      </c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</row>
    <row r="97" spans="1:6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</row>
    <row r="98" spans="1:6" x14ac:dyDescent="0.3">
      <c r="A98" s="4">
        <v>0</v>
      </c>
      <c r="B98" s="4">
        <v>0.28694178971300399</v>
      </c>
      <c r="C98" s="4">
        <v>0.29516144795636401</v>
      </c>
      <c r="D98" s="4"/>
      <c r="E98" s="4"/>
      <c r="F98" s="4"/>
    </row>
    <row r="99" spans="1:6" x14ac:dyDescent="0.3">
      <c r="A99" s="4">
        <v>-0.46461778196432402</v>
      </c>
      <c r="B99" s="4">
        <v>-0.47064653943705398</v>
      </c>
      <c r="C99" s="4">
        <v>-0.51211110895495704</v>
      </c>
      <c r="D99" s="4"/>
      <c r="E99" s="4"/>
      <c r="F99" s="4"/>
    </row>
    <row r="100" spans="1:6" x14ac:dyDescent="0.3">
      <c r="A100" s="4">
        <v>0</v>
      </c>
      <c r="B100" s="4">
        <v>0.32305585191414599</v>
      </c>
      <c r="C100" s="4">
        <v>0.31389065739403699</v>
      </c>
      <c r="D100" s="4">
        <v>0.30085166395410901</v>
      </c>
      <c r="E100" s="4">
        <v>0.30722876035986901</v>
      </c>
      <c r="F100" s="4">
        <v>0.30985410058437701</v>
      </c>
    </row>
    <row r="101" spans="1:6" x14ac:dyDescent="0.3">
      <c r="A101" s="4">
        <v>-0.46461778196432402</v>
      </c>
      <c r="B101" s="4">
        <v>-0.50902292129067805</v>
      </c>
      <c r="C101" s="4">
        <v>-0.48000299352728198</v>
      </c>
      <c r="D101" s="4">
        <v>-0.45938988785582702</v>
      </c>
      <c r="E101" s="4">
        <v>-0.46971543829630102</v>
      </c>
      <c r="F101" s="4">
        <v>-0.47889148212386301</v>
      </c>
    </row>
    <row r="102" spans="1:6" x14ac:dyDescent="0.3">
      <c r="A102" s="4">
        <v>0</v>
      </c>
      <c r="B102" s="4">
        <v>0.298526557575858</v>
      </c>
      <c r="C102" s="4">
        <v>0.34825878053293602</v>
      </c>
      <c r="D102" s="4">
        <v>0.33243590832436398</v>
      </c>
      <c r="E102" s="4">
        <v>0.324819203258498</v>
      </c>
      <c r="F102" s="4">
        <v>0.29985751589139698</v>
      </c>
    </row>
    <row r="103" spans="1:6" x14ac:dyDescent="0.3">
      <c r="A103" s="4">
        <v>-0.46461778196432402</v>
      </c>
      <c r="B103" s="4">
        <v>-0.45172997919135699</v>
      </c>
      <c r="C103" s="4">
        <v>-0.50014418104514602</v>
      </c>
      <c r="D103" s="4">
        <v>-0.49378302496692</v>
      </c>
      <c r="E103" s="4">
        <v>-0.48169742476155297</v>
      </c>
      <c r="F103" s="4">
        <v>-0.472282723870044</v>
      </c>
    </row>
    <row r="105" spans="1:6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</row>
    <row r="106" spans="1:6" x14ac:dyDescent="0.3">
      <c r="A106" s="4">
        <v>0</v>
      </c>
      <c r="B106" s="4">
        <v>0.28889312429942898</v>
      </c>
      <c r="C106" s="4">
        <v>0.30782273178899699</v>
      </c>
      <c r="D106" s="4"/>
      <c r="E106" s="4"/>
      <c r="F106" s="4"/>
    </row>
    <row r="107" spans="1:6" x14ac:dyDescent="0.3">
      <c r="A107" s="4">
        <v>-0.46461778196432402</v>
      </c>
      <c r="B107" s="4">
        <v>-0.48005868133040502</v>
      </c>
      <c r="C107" s="4">
        <v>-0.48834254963858498</v>
      </c>
      <c r="D107" s="4"/>
      <c r="E107" s="4"/>
      <c r="F107" s="4"/>
    </row>
    <row r="108" spans="1:6" x14ac:dyDescent="0.3">
      <c r="A108" s="4">
        <v>0</v>
      </c>
      <c r="B108" s="4">
        <v>0.296631754680102</v>
      </c>
      <c r="C108" s="4">
        <v>0.30825031701355798</v>
      </c>
      <c r="D108" s="4">
        <v>0.30210327021046701</v>
      </c>
      <c r="E108" s="4"/>
      <c r="F108" s="4"/>
    </row>
    <row r="109" spans="1:6" x14ac:dyDescent="0.3">
      <c r="A109" s="4">
        <v>-0.46461778196432402</v>
      </c>
      <c r="B109" s="4">
        <v>-0.4615558799933</v>
      </c>
      <c r="C109" s="4">
        <v>-0.49814513072550898</v>
      </c>
      <c r="D109" s="4">
        <v>-0.47485606257053398</v>
      </c>
      <c r="E109" s="4"/>
      <c r="F109" s="4"/>
    </row>
    <row r="110" spans="1:6" x14ac:dyDescent="0.3">
      <c r="A110" s="4">
        <v>0</v>
      </c>
      <c r="B110" s="4">
        <v>0.30309972527568402</v>
      </c>
      <c r="C110" s="4">
        <v>0.31535723732730198</v>
      </c>
      <c r="D110" s="4">
        <v>0.29196262552933</v>
      </c>
      <c r="E110" s="4">
        <v>0.29500718396221798</v>
      </c>
      <c r="F110" s="4">
        <v>0.30277452445613401</v>
      </c>
    </row>
    <row r="111" spans="1:6" x14ac:dyDescent="0.3">
      <c r="A111" s="4">
        <v>-0.46461778196432402</v>
      </c>
      <c r="B111" s="4">
        <v>-0.50729144041074803</v>
      </c>
      <c r="C111" s="4">
        <v>-0.51257814123021395</v>
      </c>
      <c r="D111" s="4">
        <v>-0.45638225068937699</v>
      </c>
      <c r="E111" s="4">
        <v>-0.46767060686633599</v>
      </c>
      <c r="F111" s="4">
        <v>-0.46921199399177499</v>
      </c>
    </row>
    <row r="113" spans="1:18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3">
      <c r="A114" s="4">
        <v>0</v>
      </c>
      <c r="B114" s="4">
        <v>0.30316905071119099</v>
      </c>
      <c r="C114" s="4">
        <v>0.30208390287495102</v>
      </c>
      <c r="D114" s="4">
        <v>0.29451442624998903</v>
      </c>
      <c r="E114" s="4">
        <v>0.28944204098656101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3">
      <c r="A115" s="4">
        <v>-0.46461778196432402</v>
      </c>
      <c r="B115" s="4">
        <v>-0.51025952110869399</v>
      </c>
      <c r="C115" s="4">
        <v>-0.45189691601259502</v>
      </c>
      <c r="D115" s="4">
        <v>-0.44977136295403503</v>
      </c>
      <c r="E115" s="4">
        <v>-0.40086349303091501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3">
      <c r="A116" s="4">
        <v>0</v>
      </c>
      <c r="B116" s="4">
        <v>0.21110486708715301</v>
      </c>
      <c r="C116" s="4">
        <v>0.21035713093501299</v>
      </c>
      <c r="D116" s="4">
        <v>0.19459932845928901</v>
      </c>
      <c r="E116" s="4">
        <v>0.179912423368256</v>
      </c>
      <c r="F116" s="4">
        <v>0.18722928839028899</v>
      </c>
      <c r="G116" s="4">
        <v>0.177972224704458</v>
      </c>
      <c r="H116" s="4">
        <v>0.199335719196675</v>
      </c>
      <c r="I116" s="4">
        <v>0.19196894922365801</v>
      </c>
      <c r="J116" s="4">
        <v>0.17668755663934699</v>
      </c>
      <c r="K116" s="4">
        <v>0.17849780407979601</v>
      </c>
      <c r="L116" s="4">
        <v>0.195350725975419</v>
      </c>
      <c r="M116" s="4">
        <v>0.18916456475332799</v>
      </c>
      <c r="N116" s="4">
        <v>0.18868990949925399</v>
      </c>
      <c r="O116" s="4">
        <v>0.19847358392710701</v>
      </c>
      <c r="P116" s="4">
        <v>0.191839085684885</v>
      </c>
      <c r="Q116" s="4">
        <v>0.17310848631942</v>
      </c>
      <c r="R116" s="4">
        <v>0.191532877380962</v>
      </c>
    </row>
    <row r="117" spans="1:18" x14ac:dyDescent="0.3">
      <c r="A117" s="4">
        <v>-0.46461778196432402</v>
      </c>
      <c r="B117" s="4">
        <v>-0.65600722519731103</v>
      </c>
      <c r="C117" s="4">
        <v>-0.650671981038909</v>
      </c>
      <c r="D117" s="4">
        <v>-0.64397283942836503</v>
      </c>
      <c r="E117" s="4">
        <v>-0.62575080562135399</v>
      </c>
      <c r="F117" s="4">
        <v>-0.63126316182234798</v>
      </c>
      <c r="G117" s="4">
        <v>-0.58648451017826098</v>
      </c>
      <c r="H117" s="4">
        <v>-0.64998306600617195</v>
      </c>
      <c r="I117" s="4">
        <v>-0.642031567571277</v>
      </c>
      <c r="J117" s="4">
        <v>-0.58148269044687695</v>
      </c>
      <c r="K117" s="4">
        <v>-0.59786826006890204</v>
      </c>
      <c r="L117" s="4">
        <v>-0.646827290129941</v>
      </c>
      <c r="M117" s="4">
        <v>-0.63234315321754797</v>
      </c>
      <c r="N117" s="4">
        <v>-0.63148465721124702</v>
      </c>
      <c r="O117" s="4">
        <v>-0.64957385414367297</v>
      </c>
      <c r="P117" s="4">
        <v>-0.63895003645399595</v>
      </c>
      <c r="Q117" s="4">
        <v>-0.55879098356859902</v>
      </c>
      <c r="R117" s="4">
        <v>-0.63648025508788797</v>
      </c>
    </row>
    <row r="118" spans="1:18" x14ac:dyDescent="0.3">
      <c r="A118" s="4">
        <v>0</v>
      </c>
      <c r="B118" s="4">
        <v>0.167037452137381</v>
      </c>
      <c r="C118" s="4">
        <v>0.15022671140854699</v>
      </c>
      <c r="D118" s="4">
        <v>0.17585165269699499</v>
      </c>
      <c r="E118" s="4">
        <v>0.17561265869270501</v>
      </c>
      <c r="F118" s="4">
        <v>0.148759336792643</v>
      </c>
      <c r="G118" s="4">
        <v>0.15331672674340599</v>
      </c>
      <c r="H118" s="4">
        <v>0.15013215877095301</v>
      </c>
      <c r="I118" s="4">
        <v>0.14843639250305499</v>
      </c>
      <c r="J118" s="4">
        <v>0.15212043979658099</v>
      </c>
      <c r="K118" s="4">
        <v>0.14844795338715799</v>
      </c>
      <c r="L118" s="4">
        <v>0.168029003309597</v>
      </c>
      <c r="M118" s="4">
        <v>0.14739411660357599</v>
      </c>
      <c r="N118" s="4"/>
      <c r="O118" s="4"/>
      <c r="P118" s="4"/>
      <c r="Q118" s="4"/>
      <c r="R118" s="4"/>
    </row>
    <row r="119" spans="1:18" x14ac:dyDescent="0.3">
      <c r="A119" s="4">
        <v>-0.46461778196432402</v>
      </c>
      <c r="B119" s="4">
        <v>-0.66369402070428796</v>
      </c>
      <c r="C119" s="4">
        <v>-0.622131471772567</v>
      </c>
      <c r="D119" s="4">
        <v>-0.68016629639001003</v>
      </c>
      <c r="E119" s="4">
        <v>-0.66770949854855399</v>
      </c>
      <c r="F119" s="4">
        <v>-0.61632414354477405</v>
      </c>
      <c r="G119" s="4">
        <v>-0.65954636654772902</v>
      </c>
      <c r="H119" s="4">
        <v>-0.61660618189015104</v>
      </c>
      <c r="I119" s="4">
        <v>-0.59873427114808397</v>
      </c>
      <c r="J119" s="4">
        <v>-0.63549509727018705</v>
      </c>
      <c r="K119" s="4">
        <v>-0.60538698016370895</v>
      </c>
      <c r="L119" s="4">
        <v>-0.6651589242125</v>
      </c>
      <c r="M119" s="4">
        <v>-0.59476749512212401</v>
      </c>
      <c r="N119" s="4"/>
      <c r="O119" s="4"/>
      <c r="P119" s="4"/>
      <c r="Q119" s="4"/>
      <c r="R119" s="4"/>
    </row>
    <row r="121" spans="1:18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3">
      <c r="A122" s="4">
        <v>0</v>
      </c>
      <c r="B122" s="4">
        <v>0.32296105307295597</v>
      </c>
      <c r="C122" s="4">
        <v>0.29782670739970002</v>
      </c>
      <c r="D122" s="4">
        <v>0.27439606676574202</v>
      </c>
      <c r="E122" s="4">
        <v>0.31268090364905998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3">
      <c r="A123" s="4">
        <v>-0.46461778196432402</v>
      </c>
      <c r="B123" s="4">
        <v>-0.50519780728306096</v>
      </c>
      <c r="C123" s="4">
        <v>-0.48248539462984302</v>
      </c>
      <c r="D123" s="4">
        <v>-0.46146019426596002</v>
      </c>
      <c r="E123" s="4">
        <v>-0.49523849717460899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3">
      <c r="A124" s="4">
        <v>0</v>
      </c>
      <c r="B124" s="4">
        <v>0.34087309260170001</v>
      </c>
      <c r="C124" s="4">
        <v>0.297531215601188</v>
      </c>
      <c r="D124" s="4">
        <v>0.32296403664366702</v>
      </c>
      <c r="E124" s="4">
        <v>0.31450718033955199</v>
      </c>
      <c r="F124" s="4">
        <v>0.32319457906589499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3">
      <c r="A125" s="4">
        <v>-0.46461778196432402</v>
      </c>
      <c r="B125" s="4">
        <v>-0.49339539966571999</v>
      </c>
      <c r="C125" s="4">
        <v>-0.45190436612181401</v>
      </c>
      <c r="D125" s="4">
        <v>-0.45383151807023198</v>
      </c>
      <c r="E125" s="4">
        <v>-0.45203106373248703</v>
      </c>
      <c r="F125" s="4">
        <v>-0.478087734611504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3">
      <c r="A126" s="4">
        <v>0</v>
      </c>
      <c r="B126" s="4">
        <v>0.28325418759808901</v>
      </c>
      <c r="C126" s="4">
        <v>0.299478743837789</v>
      </c>
      <c r="D126" s="4">
        <v>0.33960896078201303</v>
      </c>
      <c r="E126" s="4">
        <v>0.29640066424684902</v>
      </c>
      <c r="F126" s="4">
        <v>0.29123878396265301</v>
      </c>
      <c r="G126" s="4">
        <v>0.28898231612950698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3">
      <c r="A127" s="4">
        <v>-0.46461778196432402</v>
      </c>
      <c r="B127" s="4">
        <v>-0.437553800917313</v>
      </c>
      <c r="C127" s="4">
        <v>-0.47896513911212801</v>
      </c>
      <c r="D127" s="4">
        <v>-0.480302801416785</v>
      </c>
      <c r="E127" s="4">
        <v>-0.47141486347547201</v>
      </c>
      <c r="F127" s="4">
        <v>-0.46582950342687302</v>
      </c>
      <c r="G127" s="4">
        <v>-0.457729284469724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0.293831726216702</v>
      </c>
      <c r="C130" s="4">
        <v>0.294596310354098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-0.46461778196432402</v>
      </c>
      <c r="B131" s="4">
        <v>-0.40065056749152</v>
      </c>
      <c r="C131" s="4">
        <v>-0.51701471341761995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0.30478643462548699</v>
      </c>
      <c r="C132" s="4">
        <v>0.29325721702421198</v>
      </c>
      <c r="D132" s="4">
        <v>0.31409536501804097</v>
      </c>
      <c r="E132" s="4">
        <v>0.31034137755700703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-0.46461778196432402</v>
      </c>
      <c r="B133" s="4">
        <v>-0.46300055305175902</v>
      </c>
      <c r="C133" s="4">
        <v>-0.43534696425970998</v>
      </c>
      <c r="D133" s="4">
        <v>-0.50187364165860004</v>
      </c>
      <c r="E133" s="4">
        <v>-0.493501398586629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0.37550407826430299</v>
      </c>
      <c r="C134" s="4">
        <v>0.29139006162554798</v>
      </c>
      <c r="D134" s="4">
        <v>0.28051053753784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-0.46461778196432402</v>
      </c>
      <c r="B135" s="4">
        <v>-0.49337555679462203</v>
      </c>
      <c r="C135" s="4">
        <v>-0.48602024888824302</v>
      </c>
      <c r="D135" s="4">
        <v>-0.46901242930817499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0.29397361303358199</v>
      </c>
      <c r="C138" s="4">
        <v>0.29135652051613198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-0.46461778196432402</v>
      </c>
      <c r="B139" s="4">
        <v>-0.50382921839225103</v>
      </c>
      <c r="C139" s="4">
        <v>-0.446710546821176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0.19534367073928899</v>
      </c>
      <c r="C140" s="4">
        <v>0.206638859139329</v>
      </c>
      <c r="D140" s="4">
        <v>0.21650659776617701</v>
      </c>
      <c r="E140" s="4">
        <v>0.202203406469459</v>
      </c>
      <c r="F140" s="4">
        <v>0.18835801083599599</v>
      </c>
      <c r="G140" s="4">
        <v>0.19822574946284399</v>
      </c>
      <c r="H140" s="4">
        <v>0.21307114346834</v>
      </c>
      <c r="I140" s="4">
        <v>0.19124008955954999</v>
      </c>
      <c r="J140" s="4">
        <v>0.20285965687203</v>
      </c>
      <c r="K140" s="4">
        <v>0.19124008955954999</v>
      </c>
      <c r="L140" s="4">
        <v>0.197902727183457</v>
      </c>
      <c r="M140" s="4">
        <v>0.211285897799143</v>
      </c>
      <c r="N140" s="4">
        <v>0.206638859139329</v>
      </c>
      <c r="O140" s="4">
        <v>0.202203406469459</v>
      </c>
      <c r="P140" s="4">
        <v>0.236492357275016</v>
      </c>
      <c r="Q140" s="4">
        <v>0.18835801083599599</v>
      </c>
      <c r="R140" s="4">
        <v>0.19124008955954999</v>
      </c>
      <c r="S140" s="4">
        <v>0.22336633349634699</v>
      </c>
      <c r="T140" s="4">
        <v>0.19124008955954999</v>
      </c>
      <c r="U140" s="4">
        <v>0.20287278812265699</v>
      </c>
      <c r="V140" s="4">
        <v>0.202203406469459</v>
      </c>
      <c r="W140" s="4">
        <v>0.19534367073928899</v>
      </c>
      <c r="X140" s="4">
        <v>0.202203406469459</v>
      </c>
      <c r="Y140" s="4">
        <v>0.202203406469459</v>
      </c>
      <c r="Z140" s="4">
        <v>0.22691653910180401</v>
      </c>
      <c r="AA140" s="4">
        <v>0.220600260851708</v>
      </c>
      <c r="AB140" s="4">
        <v>0.220600260851708</v>
      </c>
      <c r="AC140" s="4">
        <v>0.19124008955954999</v>
      </c>
      <c r="AD140" s="4">
        <v>0.202203406469459</v>
      </c>
      <c r="AE140" s="4">
        <v>0.20287278812265699</v>
      </c>
      <c r="AF140" s="4">
        <v>0.20287278812265699</v>
      </c>
      <c r="AG140" s="4">
        <v>0.202203406469459</v>
      </c>
      <c r="AH140" s="4">
        <v>0.227585920755002</v>
      </c>
      <c r="AI140" s="4">
        <v>0.224703842031447</v>
      </c>
      <c r="AJ140" s="4">
        <v>0.202203406469459</v>
      </c>
      <c r="AK140" s="4">
        <v>0.202203406469459</v>
      </c>
      <c r="AL140" s="4">
        <v>0.217718182128154</v>
      </c>
      <c r="AM140" s="4">
        <v>0.20952093786288301</v>
      </c>
      <c r="AN140" s="4">
        <v>0.19809982528972001</v>
      </c>
      <c r="AO140" s="4">
        <v>0.20507099730933301</v>
      </c>
      <c r="AP140" s="4">
        <v>0.18835801083599599</v>
      </c>
      <c r="AQ140" s="4">
        <v>0.20952093786288301</v>
      </c>
      <c r="AR140" s="4">
        <v>0.202203406469459</v>
      </c>
      <c r="AS140" s="4">
        <v>0.2004384465332</v>
      </c>
      <c r="AT140" s="4">
        <v>0.206638859139329</v>
      </c>
      <c r="AU140" s="4">
        <v>0.202203406469459</v>
      </c>
      <c r="AV140" s="4">
        <v>0.218890246021163</v>
      </c>
      <c r="AW140" s="4">
        <v>0.19569003011309999</v>
      </c>
      <c r="AX140" s="4">
        <v>0.18835801083599599</v>
      </c>
      <c r="AY140" s="4">
        <v>0.22336633349634699</v>
      </c>
      <c r="AZ140" s="4">
        <v>0.2004384465332</v>
      </c>
      <c r="BA140" s="4">
        <v>0.18835801083599599</v>
      </c>
      <c r="BB140" s="4">
        <v>0.19822574946284399</v>
      </c>
      <c r="BC140" s="4">
        <v>0.18835801083599599</v>
      </c>
      <c r="BD140" s="4">
        <v>0.202203406469459</v>
      </c>
      <c r="BE140" s="4">
        <v>0.20952093786288301</v>
      </c>
      <c r="BF140" s="4">
        <v>0.202203406469459</v>
      </c>
      <c r="BG140" s="4">
        <v>0.202203406469459</v>
      </c>
      <c r="BH140" s="4">
        <v>0.202203406469459</v>
      </c>
      <c r="BI140" s="4">
        <v>0.21416797652269701</v>
      </c>
      <c r="BJ140" s="4">
        <v>0.19124008955954999</v>
      </c>
      <c r="BK140" s="4">
        <v>0.20388727437837101</v>
      </c>
      <c r="BL140" s="4">
        <v>0.22336633349634699</v>
      </c>
      <c r="BM140" s="4">
        <v>0.202203406469459</v>
      </c>
      <c r="BN140" s="4">
        <v>0.21650659776617701</v>
      </c>
      <c r="BO140" s="4">
        <v>0.19534367073928899</v>
      </c>
      <c r="BP140" s="4">
        <v>0.206638859139329</v>
      </c>
      <c r="BQ140" s="4">
        <v>0.224703842031447</v>
      </c>
      <c r="BR140" s="4">
        <v>0.21307114346834</v>
      </c>
      <c r="BS140" s="4">
        <v>0.202203406469459</v>
      </c>
      <c r="BT140" s="4">
        <v>0.19822574946284399</v>
      </c>
      <c r="BU140" s="4">
        <v>0.227585920755002</v>
      </c>
      <c r="BV140" s="4">
        <v>0.18835801083599599</v>
      </c>
      <c r="BW140" s="4">
        <v>0.197902727183457</v>
      </c>
      <c r="BX140" s="4">
        <v>0.197902727183457</v>
      </c>
      <c r="BY140" s="4">
        <v>0.20952093786288301</v>
      </c>
      <c r="BZ140" s="4">
        <v>0.224703842031447</v>
      </c>
      <c r="CA140" s="4">
        <v>0.21603431421924299</v>
      </c>
      <c r="CB140" s="4">
        <v>0.21650659776617701</v>
      </c>
      <c r="CC140" s="4">
        <v>0.224703842031447</v>
      </c>
      <c r="CD140" s="4">
        <v>0.19534367073928899</v>
      </c>
      <c r="CE140" s="4">
        <v>0.20287278812265699</v>
      </c>
      <c r="CF140" s="4">
        <v>0.211285897799143</v>
      </c>
      <c r="CG140" s="4">
        <v>0.224703842031447</v>
      </c>
      <c r="CH140" s="4">
        <v>0.21603431421924299</v>
      </c>
      <c r="CI140" s="4">
        <v>0.18355942840235501</v>
      </c>
      <c r="CJ140" s="4">
        <v>0.18835801083599599</v>
      </c>
      <c r="CK140" s="4">
        <v>0.21416797652269701</v>
      </c>
      <c r="CL140" s="4">
        <v>0.211503281638344</v>
      </c>
      <c r="CM140" s="4">
        <v>0.21416797652269701</v>
      </c>
      <c r="CN140" s="4">
        <v>0.19124008955954999</v>
      </c>
      <c r="CO140" s="4">
        <v>0.197902727183457</v>
      </c>
      <c r="CP140" s="4">
        <v>0.23062386267162099</v>
      </c>
      <c r="CQ140" s="4">
        <v>0.19569003011309999</v>
      </c>
      <c r="CR140" s="4">
        <v>0.190570707906352</v>
      </c>
      <c r="CS140" s="4">
        <v>0.19534367073928899</v>
      </c>
      <c r="CT140" s="4">
        <v>0.217718182128154</v>
      </c>
      <c r="CU140" s="4">
        <v>0.224703842031447</v>
      </c>
      <c r="CV140" s="4">
        <v>0.211285897799143</v>
      </c>
      <c r="CW140" s="4">
        <v>0.227585920755002</v>
      </c>
    </row>
    <row r="141" spans="1:101" x14ac:dyDescent="0.3">
      <c r="A141" s="4">
        <v>-0.46461778196432402</v>
      </c>
      <c r="B141" s="4">
        <v>-0.56043222074718702</v>
      </c>
      <c r="C141" s="4">
        <v>-0.59212281117875198</v>
      </c>
      <c r="D141" s="4">
        <v>-0.61386295376389899</v>
      </c>
      <c r="E141" s="4">
        <v>-0.57517661901091999</v>
      </c>
      <c r="F141" s="4">
        <v>-0.54878133823690101</v>
      </c>
      <c r="G141" s="4">
        <v>-0.57116065561296503</v>
      </c>
      <c r="H141" s="4">
        <v>-0.60670539345269503</v>
      </c>
      <c r="I141" s="4">
        <v>-0.55991503230414896</v>
      </c>
      <c r="J141" s="4">
        <v>-0.578081451740174</v>
      </c>
      <c r="K141" s="4">
        <v>-0.55991503230414896</v>
      </c>
      <c r="L141" s="4">
        <v>-0.56629707197232404</v>
      </c>
      <c r="M141" s="4">
        <v>-0.60132065346041497</v>
      </c>
      <c r="N141" s="4">
        <v>-0.59212281117875198</v>
      </c>
      <c r="O141" s="4">
        <v>-0.57517661901091999</v>
      </c>
      <c r="P141" s="4">
        <v>-0.63719461380081199</v>
      </c>
      <c r="Q141" s="4">
        <v>-0.54878133823690101</v>
      </c>
      <c r="R141" s="4">
        <v>-0.55991503230414896</v>
      </c>
      <c r="S141" s="4">
        <v>-0.62303462736807602</v>
      </c>
      <c r="T141" s="4">
        <v>-0.55991503230414896</v>
      </c>
      <c r="U141" s="4">
        <v>-0.58024150774806904</v>
      </c>
      <c r="V141" s="4">
        <v>-0.57517661901091999</v>
      </c>
      <c r="W141" s="4">
        <v>-0.56043222074718702</v>
      </c>
      <c r="X141" s="4">
        <v>-0.57517661901091999</v>
      </c>
      <c r="Y141" s="4">
        <v>-0.57517661901091999</v>
      </c>
      <c r="Z141" s="4">
        <v>-0.633553963155981</v>
      </c>
      <c r="AA141" s="4">
        <v>-0.62295453060577499</v>
      </c>
      <c r="AB141" s="4">
        <v>-0.62295453060577499</v>
      </c>
      <c r="AC141" s="4">
        <v>-0.55991503230414896</v>
      </c>
      <c r="AD141" s="4">
        <v>-0.57517661901091999</v>
      </c>
      <c r="AE141" s="4">
        <v>-0.58024150774806904</v>
      </c>
      <c r="AF141" s="4">
        <v>-0.58024150774806904</v>
      </c>
      <c r="AG141" s="4">
        <v>-0.57517661901091999</v>
      </c>
      <c r="AH141" s="4">
        <v>-0.63419255971446897</v>
      </c>
      <c r="AI141" s="4">
        <v>-0.63350855511712001</v>
      </c>
      <c r="AJ141" s="4">
        <v>-0.57517661901091999</v>
      </c>
      <c r="AK141" s="4">
        <v>-0.57517661901091999</v>
      </c>
      <c r="AL141" s="4">
        <v>-0.62079537541909102</v>
      </c>
      <c r="AM141" s="4">
        <v>-0.60008537847620602</v>
      </c>
      <c r="AN141" s="4">
        <v>-0.56785719665794798</v>
      </c>
      <c r="AO141" s="4">
        <v>-0.58899805392124804</v>
      </c>
      <c r="AP141" s="4">
        <v>-0.54878133823690101</v>
      </c>
      <c r="AQ141" s="4">
        <v>-0.60008537847620602</v>
      </c>
      <c r="AR141" s="4">
        <v>-0.57517661901091999</v>
      </c>
      <c r="AS141" s="4">
        <v>-0.57498880569867805</v>
      </c>
      <c r="AT141" s="4">
        <v>-0.59212281117875198</v>
      </c>
      <c r="AU141" s="4">
        <v>-0.57517661901091999</v>
      </c>
      <c r="AV141" s="4">
        <v>-0.62108435801163997</v>
      </c>
      <c r="AW141" s="4">
        <v>-0.56596706850836398</v>
      </c>
      <c r="AX141" s="4">
        <v>-0.54878133823690101</v>
      </c>
      <c r="AY141" s="4">
        <v>-0.62303462736807602</v>
      </c>
      <c r="AZ141" s="4">
        <v>-0.57498880569867805</v>
      </c>
      <c r="BA141" s="4">
        <v>-0.54878133823690101</v>
      </c>
      <c r="BB141" s="4">
        <v>-0.57116065561296503</v>
      </c>
      <c r="BC141" s="4">
        <v>-0.54878133823690101</v>
      </c>
      <c r="BD141" s="4">
        <v>-0.57517661901091999</v>
      </c>
      <c r="BE141" s="4">
        <v>-0.60008537847620602</v>
      </c>
      <c r="BF141" s="4">
        <v>-0.57517661901091999</v>
      </c>
      <c r="BG141" s="4">
        <v>-0.57517661901091999</v>
      </c>
      <c r="BH141" s="4">
        <v>-0.57517661901091999</v>
      </c>
      <c r="BI141" s="4">
        <v>-0.60772930580203299</v>
      </c>
      <c r="BJ141" s="4">
        <v>-0.55991503230414896</v>
      </c>
      <c r="BK141" s="4">
        <v>-0.58190460533850197</v>
      </c>
      <c r="BL141" s="4">
        <v>-0.62303462736807602</v>
      </c>
      <c r="BM141" s="4">
        <v>-0.57517661901091999</v>
      </c>
      <c r="BN141" s="4">
        <v>-0.61386295376389899</v>
      </c>
      <c r="BO141" s="4">
        <v>-0.56043222074718702</v>
      </c>
      <c r="BP141" s="4">
        <v>-0.59212281117875198</v>
      </c>
      <c r="BQ141" s="4">
        <v>-0.63350855511712001</v>
      </c>
      <c r="BR141" s="4">
        <v>-0.60670539345269503</v>
      </c>
      <c r="BS141" s="4">
        <v>-0.57517661901091999</v>
      </c>
      <c r="BT141" s="4">
        <v>-0.57116065561296503</v>
      </c>
      <c r="BU141" s="4">
        <v>-0.63419255971446897</v>
      </c>
      <c r="BV141" s="4">
        <v>-0.54878133823690101</v>
      </c>
      <c r="BW141" s="4">
        <v>-0.56629707197232404</v>
      </c>
      <c r="BX141" s="4">
        <v>-0.56629707197232404</v>
      </c>
      <c r="BY141" s="4">
        <v>-0.60008537847620602</v>
      </c>
      <c r="BZ141" s="4">
        <v>-0.63350855511712001</v>
      </c>
      <c r="CA141" s="4">
        <v>-0.60823604707892698</v>
      </c>
      <c r="CB141" s="4">
        <v>-0.61386295376389899</v>
      </c>
      <c r="CC141" s="4">
        <v>-0.63350855511712001</v>
      </c>
      <c r="CD141" s="4">
        <v>-0.56043222074718702</v>
      </c>
      <c r="CE141" s="4">
        <v>-0.58024150774806904</v>
      </c>
      <c r="CF141" s="4">
        <v>-0.60132065346041497</v>
      </c>
      <c r="CG141" s="4">
        <v>-0.63350855511712001</v>
      </c>
      <c r="CH141" s="4">
        <v>-0.60823604707892698</v>
      </c>
      <c r="CI141" s="4">
        <v>-0.53738268569759695</v>
      </c>
      <c r="CJ141" s="4">
        <v>-0.54878133823690101</v>
      </c>
      <c r="CK141" s="4">
        <v>-0.60772930580203299</v>
      </c>
      <c r="CL141" s="4">
        <v>-0.60159751070712597</v>
      </c>
      <c r="CM141" s="4">
        <v>-0.60772930580203299</v>
      </c>
      <c r="CN141" s="4">
        <v>-0.55991503230414896</v>
      </c>
      <c r="CO141" s="4">
        <v>-0.56629707197232404</v>
      </c>
      <c r="CP141" s="4">
        <v>-0.63602516225245198</v>
      </c>
      <c r="CQ141" s="4">
        <v>-0.56596706850836398</v>
      </c>
      <c r="CR141" s="4">
        <v>-0.54894430416256101</v>
      </c>
      <c r="CS141" s="4">
        <v>-0.56043222074718702</v>
      </c>
      <c r="CT141" s="4">
        <v>-0.62079537541909102</v>
      </c>
      <c r="CU141" s="4">
        <v>-0.63350855511712001</v>
      </c>
      <c r="CV141" s="4">
        <v>-0.60132065346041497</v>
      </c>
      <c r="CW141" s="4">
        <v>-0.63419255971446897</v>
      </c>
    </row>
    <row r="142" spans="1:101" x14ac:dyDescent="0.3">
      <c r="A142" s="4">
        <v>0</v>
      </c>
      <c r="B142" s="4">
        <v>0.20988116995814099</v>
      </c>
      <c r="C142" s="4">
        <v>0.20988116995814099</v>
      </c>
      <c r="D142" s="4">
        <v>0.20988116995814099</v>
      </c>
      <c r="E142" s="4">
        <v>0.20988116995814099</v>
      </c>
      <c r="F142" s="4">
        <v>0.20988116995814099</v>
      </c>
      <c r="G142" s="4">
        <v>0.20988116995814099</v>
      </c>
      <c r="H142" s="4">
        <v>0.20988116995814099</v>
      </c>
      <c r="I142" s="4">
        <v>0.20988116995814099</v>
      </c>
      <c r="J142" s="4">
        <v>0.20988116995814099</v>
      </c>
      <c r="K142" s="4">
        <v>0.20988116995814099</v>
      </c>
      <c r="L142" s="4">
        <v>0.20988116995814099</v>
      </c>
      <c r="M142" s="4">
        <v>0.20988116995814099</v>
      </c>
      <c r="N142" s="4">
        <v>0.20988116995814099</v>
      </c>
      <c r="O142" s="4">
        <v>0.19135653574421799</v>
      </c>
      <c r="P142" s="4">
        <v>0.20988116995814099</v>
      </c>
      <c r="Q142" s="4">
        <v>0.20988116995814099</v>
      </c>
      <c r="R142" s="4">
        <v>0.20988116995814099</v>
      </c>
      <c r="S142" s="4">
        <v>0.20988116995814099</v>
      </c>
      <c r="T142" s="4">
        <v>0.20988116995814099</v>
      </c>
      <c r="U142" s="4">
        <v>0.20988116995814099</v>
      </c>
      <c r="V142" s="4">
        <v>0.20988116995814099</v>
      </c>
      <c r="W142" s="4">
        <v>0.20988116995814099</v>
      </c>
      <c r="X142" s="4">
        <v>0.20988116995814099</v>
      </c>
      <c r="Y142" s="4">
        <v>0.20988116995814099</v>
      </c>
      <c r="Z142" s="4">
        <v>0.19135653574421799</v>
      </c>
      <c r="AA142" s="4">
        <v>0.20988116995814099</v>
      </c>
      <c r="AB142" s="4">
        <v>0.20988116995814099</v>
      </c>
      <c r="AC142" s="4">
        <v>0.19135653574421799</v>
      </c>
      <c r="AD142" s="4">
        <v>0.19135653574421799</v>
      </c>
      <c r="AE142" s="4">
        <v>0.20988116995814099</v>
      </c>
      <c r="AF142" s="4">
        <v>0.20988116995814099</v>
      </c>
      <c r="AG142" s="4">
        <v>0.19135653574421799</v>
      </c>
      <c r="AH142" s="4">
        <v>0.20988116995814099</v>
      </c>
      <c r="AI142" s="4">
        <v>0.20988116995814099</v>
      </c>
      <c r="AJ142" s="4">
        <v>0.20988116995814099</v>
      </c>
      <c r="AK142" s="4">
        <v>0.20988116995814099</v>
      </c>
      <c r="AL142" s="4">
        <v>0.19135653574421799</v>
      </c>
      <c r="AM142" s="4">
        <v>0.19135653574421799</v>
      </c>
      <c r="AN142" s="4">
        <v>0.20988116995814099</v>
      </c>
      <c r="AO142" s="4">
        <v>0.20988116995814099</v>
      </c>
      <c r="AP142" s="4">
        <v>0.19580647629776801</v>
      </c>
      <c r="AQ142" s="4">
        <v>0.19580647629776801</v>
      </c>
      <c r="AR142" s="4">
        <v>0.20988116995814099</v>
      </c>
      <c r="AS142" s="4">
        <v>0.23220555071046001</v>
      </c>
      <c r="AT142" s="4">
        <v>0.20988116995814099</v>
      </c>
      <c r="AU142" s="4">
        <v>0.20988116995814099</v>
      </c>
      <c r="AV142" s="4">
        <v>0.20988116995814099</v>
      </c>
      <c r="AW142" s="4">
        <v>0.20988116995814099</v>
      </c>
      <c r="AX142" s="4">
        <v>0.20988116995814099</v>
      </c>
      <c r="AY142" s="4">
        <v>0.20988116995814099</v>
      </c>
      <c r="AZ142" s="4">
        <v>0.20988116995814099</v>
      </c>
      <c r="BA142" s="4">
        <v>0.20988116995814099</v>
      </c>
      <c r="BB142" s="4">
        <v>0.20988116995814099</v>
      </c>
      <c r="BC142" s="4">
        <v>0.20988116995814099</v>
      </c>
      <c r="BD142" s="4">
        <v>0.20988116995814099</v>
      </c>
      <c r="BE142" s="4">
        <v>0.19580647629776801</v>
      </c>
      <c r="BF142" s="4">
        <v>0.20988116995814099</v>
      </c>
      <c r="BG142" s="4">
        <v>0.20988116995814099</v>
      </c>
      <c r="BH142" s="4">
        <v>0.19135653574421799</v>
      </c>
      <c r="BI142" s="4">
        <v>0.20988116995814099</v>
      </c>
      <c r="BJ142" s="4">
        <v>0.20988116995814099</v>
      </c>
      <c r="BK142" s="4">
        <v>0.20988116995814099</v>
      </c>
      <c r="BL142" s="4">
        <v>0.20988116995814099</v>
      </c>
      <c r="BM142" s="4">
        <v>0.19135653574421799</v>
      </c>
      <c r="BN142" s="4">
        <v>0.20988116995814099</v>
      </c>
      <c r="BO142" s="4">
        <v>0.20988116995814099</v>
      </c>
      <c r="BP142" s="4">
        <v>0.19580647629776801</v>
      </c>
      <c r="BQ142" s="4">
        <v>0.19135653574421799</v>
      </c>
      <c r="BR142" s="4">
        <v>0.19135653574421799</v>
      </c>
      <c r="BS142" s="4">
        <v>0.19135653574421799</v>
      </c>
      <c r="BT142" s="4">
        <v>0.20988116995814099</v>
      </c>
      <c r="BU142" s="4">
        <v>0.19135653574421799</v>
      </c>
      <c r="BV142" s="4">
        <v>0.20988116995814099</v>
      </c>
      <c r="BW142" s="4">
        <v>0.20988116995814099</v>
      </c>
      <c r="BX142" s="4">
        <v>0.20988116995814099</v>
      </c>
      <c r="BY142" s="4">
        <v>0.20988116995814099</v>
      </c>
      <c r="BZ142" s="4">
        <v>0.20988116995814099</v>
      </c>
      <c r="CA142" s="4">
        <v>0.20988116995814099</v>
      </c>
      <c r="CB142" s="4">
        <v>0.20988116995814099</v>
      </c>
      <c r="CC142" s="4">
        <v>0.20988116995814099</v>
      </c>
      <c r="CD142" s="4">
        <v>0.20988116995814099</v>
      </c>
      <c r="CE142" s="4">
        <v>0.20988116995814099</v>
      </c>
      <c r="CF142" s="4">
        <v>0.20988116995814099</v>
      </c>
      <c r="CG142" s="4">
        <v>0.20988116995814099</v>
      </c>
      <c r="CH142" s="4">
        <v>0.20988116995814099</v>
      </c>
      <c r="CI142" s="4">
        <v>0.20988116995814099</v>
      </c>
      <c r="CJ142" s="4">
        <v>0.20988116995814099</v>
      </c>
      <c r="CK142" s="4">
        <v>0.19135653574421799</v>
      </c>
      <c r="CL142" s="4">
        <v>0.20988116995814099</v>
      </c>
      <c r="CM142" s="4">
        <v>0.20988116995814099</v>
      </c>
      <c r="CN142" s="4">
        <v>0.20988116995814099</v>
      </c>
      <c r="CO142" s="4">
        <v>0.20988116995814099</v>
      </c>
      <c r="CP142" s="4">
        <v>0.215216307528449</v>
      </c>
      <c r="CQ142" s="4">
        <v>0.19135653574421799</v>
      </c>
      <c r="CR142" s="4">
        <v>0.20988116995814099</v>
      </c>
      <c r="CS142" s="4">
        <v>0.20988116995814099</v>
      </c>
      <c r="CT142" s="4">
        <v>0.19135653574421799</v>
      </c>
      <c r="CU142" s="4">
        <v>0.20988116995814099</v>
      </c>
      <c r="CV142" s="4">
        <v>0.20988116995814099</v>
      </c>
      <c r="CW142" s="4">
        <v>0.20988116995814099</v>
      </c>
    </row>
    <row r="143" spans="1:101" x14ac:dyDescent="0.3">
      <c r="A143" s="4">
        <v>-0.46461778196432402</v>
      </c>
      <c r="B143" s="4">
        <v>-0.61542199901785799</v>
      </c>
      <c r="C143" s="4">
        <v>-0.61542199901785799</v>
      </c>
      <c r="D143" s="4">
        <v>-0.61542199901785799</v>
      </c>
      <c r="E143" s="4">
        <v>-0.61542199901785799</v>
      </c>
      <c r="F143" s="4">
        <v>-0.61542199901785799</v>
      </c>
      <c r="G143" s="4">
        <v>-0.61542199901785799</v>
      </c>
      <c r="H143" s="4">
        <v>-0.61542199901785799</v>
      </c>
      <c r="I143" s="4">
        <v>-0.61542199901785799</v>
      </c>
      <c r="J143" s="4">
        <v>-0.61542199901785799</v>
      </c>
      <c r="K143" s="4">
        <v>-0.61542199901785799</v>
      </c>
      <c r="L143" s="4">
        <v>-0.61542199901785799</v>
      </c>
      <c r="M143" s="4">
        <v>-0.61542199901785799</v>
      </c>
      <c r="N143" s="4">
        <v>-0.61542199901785799</v>
      </c>
      <c r="O143" s="4">
        <v>-0.572062374234801</v>
      </c>
      <c r="P143" s="4">
        <v>-0.61542199901785799</v>
      </c>
      <c r="Q143" s="4">
        <v>-0.61542199901785799</v>
      </c>
      <c r="R143" s="4">
        <v>-0.61542199901785799</v>
      </c>
      <c r="S143" s="4">
        <v>-0.61542199901785799</v>
      </c>
      <c r="T143" s="4">
        <v>-0.61542199901785799</v>
      </c>
      <c r="U143" s="4">
        <v>-0.61542199901785799</v>
      </c>
      <c r="V143" s="4">
        <v>-0.61542199901785799</v>
      </c>
      <c r="W143" s="4">
        <v>-0.61542199901785799</v>
      </c>
      <c r="X143" s="4">
        <v>-0.61542199901785799</v>
      </c>
      <c r="Y143" s="4">
        <v>-0.61542199901785799</v>
      </c>
      <c r="Z143" s="4">
        <v>-0.572062374234801</v>
      </c>
      <c r="AA143" s="4">
        <v>-0.61542199901785799</v>
      </c>
      <c r="AB143" s="4">
        <v>-0.61542199901785799</v>
      </c>
      <c r="AC143" s="4">
        <v>-0.572062374234801</v>
      </c>
      <c r="AD143" s="4">
        <v>-0.572062374234801</v>
      </c>
      <c r="AE143" s="4">
        <v>-0.61542199901785799</v>
      </c>
      <c r="AF143" s="4">
        <v>-0.61542199901785799</v>
      </c>
      <c r="AG143" s="4">
        <v>-0.572062374234801</v>
      </c>
      <c r="AH143" s="4">
        <v>-0.61542199901785799</v>
      </c>
      <c r="AI143" s="4">
        <v>-0.61542199901785799</v>
      </c>
      <c r="AJ143" s="4">
        <v>-0.61542199901785799</v>
      </c>
      <c r="AK143" s="4">
        <v>-0.61542199901785799</v>
      </c>
      <c r="AL143" s="4">
        <v>-0.572062374234801</v>
      </c>
      <c r="AM143" s="4">
        <v>-0.572062374234801</v>
      </c>
      <c r="AN143" s="4">
        <v>-0.61542199901785799</v>
      </c>
      <c r="AO143" s="4">
        <v>-0.61542199901785799</v>
      </c>
      <c r="AP143" s="4">
        <v>-0.58281567921870203</v>
      </c>
      <c r="AQ143" s="4">
        <v>-0.58281567921870203</v>
      </c>
      <c r="AR143" s="4">
        <v>-0.61542199901785799</v>
      </c>
      <c r="AS143" s="4">
        <v>-0.64218874886491895</v>
      </c>
      <c r="AT143" s="4">
        <v>-0.61542199901785799</v>
      </c>
      <c r="AU143" s="4">
        <v>-0.61542199901785799</v>
      </c>
      <c r="AV143" s="4">
        <v>-0.61542199901785799</v>
      </c>
      <c r="AW143" s="4">
        <v>-0.61542199901785799</v>
      </c>
      <c r="AX143" s="4">
        <v>-0.61542199901785799</v>
      </c>
      <c r="AY143" s="4">
        <v>-0.61542199901785799</v>
      </c>
      <c r="AZ143" s="4">
        <v>-0.61542199901785799</v>
      </c>
      <c r="BA143" s="4">
        <v>-0.61542199901785799</v>
      </c>
      <c r="BB143" s="4">
        <v>-0.61542199901785799</v>
      </c>
      <c r="BC143" s="4">
        <v>-0.61542199901785799</v>
      </c>
      <c r="BD143" s="4">
        <v>-0.61542199901785799</v>
      </c>
      <c r="BE143" s="4">
        <v>-0.58281567921870203</v>
      </c>
      <c r="BF143" s="4">
        <v>-0.61542199901785799</v>
      </c>
      <c r="BG143" s="4">
        <v>-0.61542199901785799</v>
      </c>
      <c r="BH143" s="4">
        <v>-0.572062374234801</v>
      </c>
      <c r="BI143" s="4">
        <v>-0.61542199901785799</v>
      </c>
      <c r="BJ143" s="4">
        <v>-0.61542199901785799</v>
      </c>
      <c r="BK143" s="4">
        <v>-0.61542199901785799</v>
      </c>
      <c r="BL143" s="4">
        <v>-0.61542199901785799</v>
      </c>
      <c r="BM143" s="4">
        <v>-0.572062374234801</v>
      </c>
      <c r="BN143" s="4">
        <v>-0.61542199901785799</v>
      </c>
      <c r="BO143" s="4">
        <v>-0.61542199901785799</v>
      </c>
      <c r="BP143" s="4">
        <v>-0.58281567921870203</v>
      </c>
      <c r="BQ143" s="4">
        <v>-0.572062374234801</v>
      </c>
      <c r="BR143" s="4">
        <v>-0.572062374234801</v>
      </c>
      <c r="BS143" s="4">
        <v>-0.572062374234801</v>
      </c>
      <c r="BT143" s="4">
        <v>-0.61542199901785799</v>
      </c>
      <c r="BU143" s="4">
        <v>-0.572062374234801</v>
      </c>
      <c r="BV143" s="4">
        <v>-0.61542199901785799</v>
      </c>
      <c r="BW143" s="4">
        <v>-0.61542199901785799</v>
      </c>
      <c r="BX143" s="4">
        <v>-0.61542199901785799</v>
      </c>
      <c r="BY143" s="4">
        <v>-0.61542199901785799</v>
      </c>
      <c r="BZ143" s="4">
        <v>-0.61542199901785799</v>
      </c>
      <c r="CA143" s="4">
        <v>-0.61542199901785799</v>
      </c>
      <c r="CB143" s="4">
        <v>-0.61542199901785799</v>
      </c>
      <c r="CC143" s="4">
        <v>-0.61542199901785799</v>
      </c>
      <c r="CD143" s="4">
        <v>-0.61542199901785799</v>
      </c>
      <c r="CE143" s="4">
        <v>-0.61542199901785799</v>
      </c>
      <c r="CF143" s="4">
        <v>-0.61542199901785799</v>
      </c>
      <c r="CG143" s="4">
        <v>-0.61542199901785799</v>
      </c>
      <c r="CH143" s="4">
        <v>-0.61542199901785799</v>
      </c>
      <c r="CI143" s="4">
        <v>-0.61542199901785799</v>
      </c>
      <c r="CJ143" s="4">
        <v>-0.61542199901785799</v>
      </c>
      <c r="CK143" s="4">
        <v>-0.572062374234801</v>
      </c>
      <c r="CL143" s="4">
        <v>-0.61542199901785799</v>
      </c>
      <c r="CM143" s="4">
        <v>-0.61542199901785799</v>
      </c>
      <c r="CN143" s="4">
        <v>-0.61542199901785799</v>
      </c>
      <c r="CO143" s="4">
        <v>-0.61542199901785799</v>
      </c>
      <c r="CP143" s="4">
        <v>-0.61580306095664294</v>
      </c>
      <c r="CQ143" s="4">
        <v>-0.572062374234801</v>
      </c>
      <c r="CR143" s="4">
        <v>-0.61542199901785799</v>
      </c>
      <c r="CS143" s="4">
        <v>-0.61542199901785799</v>
      </c>
      <c r="CT143" s="4">
        <v>-0.572062374234801</v>
      </c>
      <c r="CU143" s="4">
        <v>-0.61542199901785799</v>
      </c>
      <c r="CV143" s="4">
        <v>-0.61542199901785799</v>
      </c>
      <c r="CW143" s="4">
        <v>-0.61542199901785799</v>
      </c>
    </row>
    <row r="145" spans="1:12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">
      <c r="A146" s="4">
        <v>0</v>
      </c>
      <c r="B146" s="4">
        <v>0.30358984724119198</v>
      </c>
      <c r="C146" s="4">
        <v>0.30952970878542702</v>
      </c>
      <c r="D146" s="4">
        <v>0.32830696970790202</v>
      </c>
      <c r="E146" s="4">
        <v>0.30139840896156</v>
      </c>
      <c r="F146" s="4">
        <v>0.28290773272007302</v>
      </c>
      <c r="G146" s="4">
        <v>0.29545280196322998</v>
      </c>
      <c r="H146" s="4"/>
      <c r="I146" s="4"/>
      <c r="J146" s="4"/>
      <c r="K146" s="4"/>
      <c r="L146" s="4"/>
    </row>
    <row r="147" spans="1:12" x14ac:dyDescent="0.3">
      <c r="A147" s="4">
        <v>-0.46461778196432402</v>
      </c>
      <c r="B147" s="4">
        <v>-0.49936402135094099</v>
      </c>
      <c r="C147" s="4">
        <v>-0.51036306441691603</v>
      </c>
      <c r="D147" s="4">
        <v>-0.51412022037774496</v>
      </c>
      <c r="E147" s="4">
        <v>-0.49559660665170502</v>
      </c>
      <c r="F147" s="4">
        <v>-0.456458525485823</v>
      </c>
      <c r="G147" s="4">
        <v>-0.49527956307858501</v>
      </c>
      <c r="H147" s="4"/>
      <c r="I147" s="4"/>
      <c r="J147" s="4"/>
      <c r="K147" s="4"/>
      <c r="L147" s="4"/>
    </row>
    <row r="148" spans="1:12" x14ac:dyDescent="0.3">
      <c r="A148" s="4">
        <v>0</v>
      </c>
      <c r="B148" s="4">
        <v>0.31800799055401702</v>
      </c>
      <c r="C148" s="4">
        <v>0.30249717134774301</v>
      </c>
      <c r="D148" s="4">
        <v>0.30361202903676998</v>
      </c>
      <c r="E148" s="4">
        <v>0.31938167749042301</v>
      </c>
      <c r="F148" s="4">
        <v>0.32887846866918502</v>
      </c>
      <c r="G148" s="4">
        <v>0.328966886713698</v>
      </c>
      <c r="H148" s="4">
        <v>0.30098126407942899</v>
      </c>
      <c r="I148" s="4">
        <v>0.31289203570535501</v>
      </c>
      <c r="J148" s="4">
        <v>0.30456533060721303</v>
      </c>
      <c r="K148" s="4">
        <v>0.321024848979723</v>
      </c>
      <c r="L148" s="4">
        <v>0.30135839314407098</v>
      </c>
    </row>
    <row r="149" spans="1:12" x14ac:dyDescent="0.3">
      <c r="A149" s="4">
        <v>-0.46461778196432402</v>
      </c>
      <c r="B149" s="4">
        <v>-0.45884806148217999</v>
      </c>
      <c r="C149" s="4">
        <v>-0.43031184032209802</v>
      </c>
      <c r="D149" s="4">
        <v>-0.43503298013253699</v>
      </c>
      <c r="E149" s="4">
        <v>-0.46474589018870899</v>
      </c>
      <c r="F149" s="4">
        <v>-0.46742028555492499</v>
      </c>
      <c r="G149" s="4">
        <v>-0.49308431054961599</v>
      </c>
      <c r="H149" s="4">
        <v>-0.42219462951207698</v>
      </c>
      <c r="I149" s="4">
        <v>-0.44747000126218001</v>
      </c>
      <c r="J149" s="4">
        <v>-0.43527917416627798</v>
      </c>
      <c r="K149" s="4">
        <v>-0.46687381681664097</v>
      </c>
      <c r="L149" s="4">
        <v>-0.42247684889161302</v>
      </c>
    </row>
    <row r="150" spans="1:12" x14ac:dyDescent="0.3">
      <c r="A150" s="4">
        <v>0</v>
      </c>
      <c r="B150" s="4">
        <v>0.29143674991152801</v>
      </c>
      <c r="C150" s="4">
        <v>0.28933576665712701</v>
      </c>
      <c r="D150" s="4">
        <v>0.27666179754206</v>
      </c>
      <c r="E150" s="4">
        <v>0.29198833295889598</v>
      </c>
      <c r="F150" s="4"/>
      <c r="G150" s="4"/>
      <c r="H150" s="4"/>
      <c r="I150" s="4"/>
      <c r="J150" s="4"/>
      <c r="K150" s="4"/>
      <c r="L150" s="4"/>
    </row>
    <row r="151" spans="1:12" x14ac:dyDescent="0.3">
      <c r="A151" s="4">
        <v>-0.46461778196432402</v>
      </c>
      <c r="B151" s="4">
        <v>-0.47541380394238603</v>
      </c>
      <c r="C151" s="4">
        <v>-0.45461194988005799</v>
      </c>
      <c r="D151" s="4">
        <v>-0.45088212166605601</v>
      </c>
      <c r="E151" s="4">
        <v>-0.491676957602946</v>
      </c>
      <c r="F151" s="4"/>
      <c r="G151" s="4"/>
      <c r="H151" s="4"/>
      <c r="I151" s="4"/>
      <c r="J151" s="4"/>
      <c r="K151" s="4"/>
      <c r="L151" s="4"/>
    </row>
    <row r="153" spans="1:12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">
      <c r="A154" s="4">
        <v>0</v>
      </c>
      <c r="B154" s="4">
        <v>0.29431309464802502</v>
      </c>
      <c r="C154" s="4">
        <v>0.32221068806060998</v>
      </c>
      <c r="D154" s="4">
        <v>0.320213942115605</v>
      </c>
      <c r="E154" s="4">
        <v>0.30573816993310299</v>
      </c>
      <c r="F154" s="4">
        <v>0.31821315064214101</v>
      </c>
      <c r="G154" s="4">
        <v>0.30158508228407099</v>
      </c>
      <c r="H154" s="4">
        <v>0.29612109607029402</v>
      </c>
      <c r="I154" s="4">
        <v>0.337638499969587</v>
      </c>
      <c r="J154" s="4"/>
      <c r="K154" s="4"/>
      <c r="L154" s="4"/>
    </row>
    <row r="155" spans="1:12" x14ac:dyDescent="0.3">
      <c r="A155" s="4">
        <v>-0.46461778196432402</v>
      </c>
      <c r="B155" s="4">
        <v>-0.424276942657211</v>
      </c>
      <c r="C155" s="4">
        <v>-0.49082219299979402</v>
      </c>
      <c r="D155" s="4">
        <v>-0.48335918189730798</v>
      </c>
      <c r="E155" s="4">
        <v>-0.47457815104055101</v>
      </c>
      <c r="F155" s="4">
        <v>-0.48140188249367799</v>
      </c>
      <c r="G155" s="4">
        <v>-0.46860384789028597</v>
      </c>
      <c r="H155" s="4">
        <v>-0.453077514834478</v>
      </c>
      <c r="I155" s="4">
        <v>-0.495581200626864</v>
      </c>
      <c r="J155" s="4"/>
      <c r="K155" s="4"/>
      <c r="L155" s="4"/>
    </row>
    <row r="156" spans="1:12" x14ac:dyDescent="0.3">
      <c r="A156" s="4">
        <v>0</v>
      </c>
      <c r="B156" s="4">
        <v>0.35103920116027099</v>
      </c>
      <c r="C156" s="4">
        <v>0.30162705895666603</v>
      </c>
      <c r="D156" s="4">
        <v>0.28874089819242299</v>
      </c>
      <c r="E156" s="4">
        <v>0.30158489939334598</v>
      </c>
      <c r="F156" s="4"/>
      <c r="G156" s="4"/>
      <c r="H156" s="4"/>
      <c r="I156" s="4"/>
      <c r="J156" s="4"/>
      <c r="K156" s="4"/>
      <c r="L156" s="4"/>
    </row>
    <row r="157" spans="1:12" x14ac:dyDescent="0.3">
      <c r="A157" s="4">
        <v>-0.46461778196432402</v>
      </c>
      <c r="B157" s="4">
        <v>-0.482798301435025</v>
      </c>
      <c r="C157" s="4">
        <v>-0.47684582946454201</v>
      </c>
      <c r="D157" s="4">
        <v>-0.44505340810610899</v>
      </c>
      <c r="E157" s="4">
        <v>-0.46112193125392398</v>
      </c>
      <c r="F157" s="4"/>
      <c r="G157" s="4"/>
      <c r="H157" s="4"/>
      <c r="I157" s="4"/>
      <c r="J157" s="4"/>
      <c r="K157" s="4"/>
      <c r="L157" s="4"/>
    </row>
    <row r="158" spans="1:12" x14ac:dyDescent="0.3">
      <c r="A158" s="4">
        <v>0</v>
      </c>
      <c r="B158" s="4">
        <v>0.34255381952887998</v>
      </c>
      <c r="C158" s="4">
        <v>0.29861388722741999</v>
      </c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3">
      <c r="A159" s="4">
        <v>-0.46461778196432402</v>
      </c>
      <c r="B159" s="4">
        <v>-0.48513530966919799</v>
      </c>
      <c r="C159" s="4">
        <v>-0.47410624457942702</v>
      </c>
      <c r="D159" s="4"/>
      <c r="E159" s="4"/>
      <c r="F159" s="4"/>
      <c r="G159" s="4"/>
      <c r="H159" s="4"/>
      <c r="I159" s="4"/>
      <c r="J159" s="4"/>
      <c r="K159" s="4"/>
      <c r="L159" s="4"/>
    </row>
    <row r="161" spans="1:21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>
        <v>0</v>
      </c>
      <c r="B162" s="4">
        <v>0.31632225407667702</v>
      </c>
      <c r="C162" s="4">
        <v>0.352682252142418</v>
      </c>
      <c r="D162" s="4">
        <v>0.29491340259077897</v>
      </c>
      <c r="E162" s="4">
        <v>0.33160064310299298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3">
      <c r="A163" s="4">
        <v>-0.46461778196432402</v>
      </c>
      <c r="B163" s="4">
        <v>-0.48804507905067301</v>
      </c>
      <c r="C163" s="4">
        <v>-0.52556699631493597</v>
      </c>
      <c r="D163" s="4">
        <v>-0.47412515971022201</v>
      </c>
      <c r="E163" s="4">
        <v>-0.49717289664671399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3">
      <c r="A164" s="4">
        <v>0</v>
      </c>
      <c r="B164" s="4">
        <v>0.246160809839822</v>
      </c>
      <c r="C164" s="4">
        <v>0.21703404891352901</v>
      </c>
      <c r="D164" s="4">
        <v>0.18984027112760299</v>
      </c>
      <c r="E164" s="4">
        <v>0.20897756658061201</v>
      </c>
      <c r="F164" s="4">
        <v>0.23353471056962699</v>
      </c>
      <c r="G164" s="4">
        <v>0.24436710246453</v>
      </c>
      <c r="H164" s="4">
        <v>0.19762988362064099</v>
      </c>
      <c r="I164" s="4">
        <v>0.18792211603463399</v>
      </c>
      <c r="J164" s="4">
        <v>0.22690798892276401</v>
      </c>
      <c r="K164" s="4">
        <v>0.18804684219428</v>
      </c>
      <c r="L164" s="4">
        <v>0.20842671064020901</v>
      </c>
      <c r="M164" s="4">
        <v>0.189671331139148</v>
      </c>
      <c r="N164" s="4">
        <v>0.18248262270292201</v>
      </c>
      <c r="O164" s="4">
        <v>0.227456674444697</v>
      </c>
      <c r="P164" s="4">
        <v>0.24112599784085501</v>
      </c>
      <c r="Q164" s="4">
        <v>0.20338824419486201</v>
      </c>
      <c r="R164" s="4">
        <v>0.222764924830544</v>
      </c>
      <c r="S164" s="4">
        <v>0.235883546945065</v>
      </c>
      <c r="T164" s="4">
        <v>0.23402681631865699</v>
      </c>
      <c r="U164" s="4">
        <v>0.206327167067867</v>
      </c>
    </row>
    <row r="165" spans="1:21" x14ac:dyDescent="0.3">
      <c r="A165" s="4">
        <v>-0.46461778196432402</v>
      </c>
      <c r="B165" s="4">
        <v>-0.64158277265531805</v>
      </c>
      <c r="C165" s="4">
        <v>-0.63366320100589302</v>
      </c>
      <c r="D165" s="4">
        <v>-0.57748034341341203</v>
      </c>
      <c r="E165" s="4">
        <v>-0.62806110198365706</v>
      </c>
      <c r="F165" s="4">
        <v>-0.63690669867574201</v>
      </c>
      <c r="G165" s="4">
        <v>-0.63979498729288298</v>
      </c>
      <c r="H165" s="4">
        <v>-0.58737449421260302</v>
      </c>
      <c r="I165" s="4">
        <v>-0.57068611777593403</v>
      </c>
      <c r="J165" s="4">
        <v>-0.63594067061264903</v>
      </c>
      <c r="K165" s="4">
        <v>-0.57386970164331497</v>
      </c>
      <c r="L165" s="4">
        <v>-0.59258053498993701</v>
      </c>
      <c r="M165" s="4">
        <v>-0.57418932413248203</v>
      </c>
      <c r="N165" s="4">
        <v>-0.56559018555253004</v>
      </c>
      <c r="O165" s="4">
        <v>-0.63639237516561797</v>
      </c>
      <c r="P165" s="4">
        <v>-0.63928180342886698</v>
      </c>
      <c r="Q165" s="4">
        <v>-0.58738009249432799</v>
      </c>
      <c r="R165" s="4">
        <v>-0.63563969257129904</v>
      </c>
      <c r="S165" s="4">
        <v>-0.63744069606896203</v>
      </c>
      <c r="T165" s="4">
        <v>-0.63722536455999801</v>
      </c>
      <c r="U165" s="4">
        <v>-0.58902822198662097</v>
      </c>
    </row>
    <row r="166" spans="1:21" x14ac:dyDescent="0.3">
      <c r="A166" s="4">
        <v>0</v>
      </c>
      <c r="B166" s="4">
        <v>0.21744426857406199</v>
      </c>
      <c r="C166" s="4">
        <v>0.20840654262259001</v>
      </c>
      <c r="D166" s="4">
        <v>0.167217422882598</v>
      </c>
      <c r="E166" s="4">
        <v>0.20675232755749701</v>
      </c>
      <c r="F166" s="4">
        <v>0.17334241224793201</v>
      </c>
      <c r="G166" s="4">
        <v>0.16007666871773599</v>
      </c>
      <c r="H166" s="4">
        <v>0.204032393156869</v>
      </c>
      <c r="I166" s="4">
        <v>0.20621745952756901</v>
      </c>
      <c r="J166" s="4">
        <v>0.22496974316157201</v>
      </c>
      <c r="K166" s="4">
        <v>0.17713522222217701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3">
      <c r="A167" s="4">
        <v>-0.46461778196432402</v>
      </c>
      <c r="B167" s="4">
        <v>-0.66724410512435195</v>
      </c>
      <c r="C167" s="4">
        <v>-0.66291804783524599</v>
      </c>
      <c r="D167" s="4">
        <v>-0.63095105619896596</v>
      </c>
      <c r="E167" s="4">
        <v>-0.657128040368269</v>
      </c>
      <c r="F167" s="4">
        <v>-0.63983811405900803</v>
      </c>
      <c r="G167" s="4">
        <v>-0.62972285688352203</v>
      </c>
      <c r="H167" s="4">
        <v>-0.65546407751136104</v>
      </c>
      <c r="I167" s="4">
        <v>-0.65667032129333702</v>
      </c>
      <c r="J167" s="4">
        <v>-0.672160800768828</v>
      </c>
      <c r="K167" s="4">
        <v>-0.65355172576214204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9" spans="1:21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3">
      <c r="A170" s="4">
        <v>0</v>
      </c>
      <c r="B170" s="4">
        <v>0.32179163996441301</v>
      </c>
      <c r="C170" s="4">
        <v>0.30340026182902702</v>
      </c>
      <c r="D170" s="4">
        <v>0.302121965515743</v>
      </c>
      <c r="E170" s="4">
        <v>0.28958848950566302</v>
      </c>
      <c r="F170" s="4">
        <v>0.30364867343257002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3">
      <c r="A171" s="4">
        <v>-0.46461778196432402</v>
      </c>
      <c r="B171" s="4">
        <v>-0.50849891012405002</v>
      </c>
      <c r="C171" s="4">
        <v>-0.47824897037227199</v>
      </c>
      <c r="D171" s="4">
        <v>-0.47526693699095202</v>
      </c>
      <c r="E171" s="4">
        <v>-0.46982801598011797</v>
      </c>
      <c r="F171" s="4">
        <v>-0.491387769448348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3">
      <c r="A172" s="4">
        <v>0</v>
      </c>
      <c r="B172" s="4">
        <v>0.32931409613385898</v>
      </c>
      <c r="C172" s="4">
        <v>0.321277956969372</v>
      </c>
      <c r="D172" s="4">
        <v>0.32140810740965797</v>
      </c>
      <c r="E172" s="4">
        <v>0.31038345535720602</v>
      </c>
      <c r="F172" s="4">
        <v>0.328295963651483</v>
      </c>
      <c r="G172" s="4">
        <v>0.319277442664269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3">
      <c r="A173" s="4">
        <v>-0.46461778196432402</v>
      </c>
      <c r="B173" s="4">
        <v>-0.488837755455937</v>
      </c>
      <c r="C173" s="4">
        <v>-0.480696842251367</v>
      </c>
      <c r="D173" s="4">
        <v>-0.48098344664662401</v>
      </c>
      <c r="E173" s="4">
        <v>-0.44347233981124801</v>
      </c>
      <c r="F173" s="4">
        <v>-0.48654226070629297</v>
      </c>
      <c r="G173" s="4">
        <v>-0.47553938301079202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3">
      <c r="A174" s="4">
        <v>0</v>
      </c>
      <c r="B174" s="4">
        <v>0.29354768547287402</v>
      </c>
      <c r="C174" s="4">
        <v>0.33114193612819798</v>
      </c>
      <c r="D174" s="4">
        <v>0.28809421428327098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3">
      <c r="A175" s="4">
        <v>-0.46461778196432402</v>
      </c>
      <c r="B175" s="4">
        <v>-0.49292022400402102</v>
      </c>
      <c r="C175" s="4">
        <v>-0.50376223349213201</v>
      </c>
      <c r="D175" s="4">
        <v>-0.45250519125955102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0.29384940635722201</v>
      </c>
      <c r="C178" s="4">
        <v>0.33357805704308902</v>
      </c>
      <c r="D178" s="4">
        <v>0.28585272695765801</v>
      </c>
      <c r="E178" s="4">
        <v>0.29361614997533703</v>
      </c>
      <c r="F178" s="4">
        <v>0.30490033167289499</v>
      </c>
      <c r="G178" s="4">
        <v>0.31765217775403298</v>
      </c>
      <c r="H178" s="4">
        <v>0.29771847313522198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-0.46461778196432402</v>
      </c>
      <c r="B179" s="4">
        <v>-0.46010049128869901</v>
      </c>
      <c r="C179" s="4">
        <v>-0.49139473050087801</v>
      </c>
      <c r="D179" s="4">
        <v>-0.43490629849749501</v>
      </c>
      <c r="E179" s="4">
        <v>-0.45191628098278303</v>
      </c>
      <c r="F179" s="4">
        <v>-0.48094967738824201</v>
      </c>
      <c r="G179" s="4">
        <v>-0.48860976207398499</v>
      </c>
      <c r="H179" s="4">
        <v>-0.46931263557974701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0.28840087584745799</v>
      </c>
      <c r="C180" s="4">
        <v>0.28873503532054301</v>
      </c>
      <c r="D180" s="4">
        <v>0.315860473403343</v>
      </c>
      <c r="E180" s="4">
        <v>0.32300054948325002</v>
      </c>
      <c r="F180" s="4">
        <v>0.30027163912900501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-0.46461778196432402</v>
      </c>
      <c r="B181" s="4">
        <v>-0.45571172190748599</v>
      </c>
      <c r="C181" s="4">
        <v>-0.46266417072813398</v>
      </c>
      <c r="D181" s="4">
        <v>-0.47690318662435</v>
      </c>
      <c r="E181" s="4">
        <v>-0.48233780904096202</v>
      </c>
      <c r="F181" s="4">
        <v>-0.47484975028054599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0.286882007644222</v>
      </c>
      <c r="C182" s="4">
        <v>0.290090779944153</v>
      </c>
      <c r="D182" s="4">
        <v>0.31479312071066601</v>
      </c>
      <c r="E182" s="4">
        <v>0.30794759445328901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-0.46461778196432402</v>
      </c>
      <c r="B183" s="4">
        <v>-0.46642518043426201</v>
      </c>
      <c r="C183" s="4">
        <v>-0.48146151908451501</v>
      </c>
      <c r="D183" s="4">
        <v>-0.49671009331497201</v>
      </c>
      <c r="E183" s="4">
        <v>-0.49103733539924699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0.32357936190430697</v>
      </c>
      <c r="C186" s="4">
        <v>0.31802474590955898</v>
      </c>
      <c r="D186" s="4">
        <v>0.31369091905614999</v>
      </c>
      <c r="E186" s="4">
        <v>0.321313256893279</v>
      </c>
      <c r="F186" s="4">
        <v>0.30881184732731398</v>
      </c>
      <c r="G186" s="4">
        <v>0.29565318457773199</v>
      </c>
      <c r="H186" s="4">
        <v>0.29557868576942598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-0.46461778196432402</v>
      </c>
      <c r="B187" s="4">
        <v>-0.49499881058207801</v>
      </c>
      <c r="C187" s="4">
        <v>-0.48068595624022098</v>
      </c>
      <c r="D187" s="4">
        <v>-0.47829966821891601</v>
      </c>
      <c r="E187" s="4">
        <v>-0.48485274309151999</v>
      </c>
      <c r="F187" s="4">
        <v>-0.47811579929849402</v>
      </c>
      <c r="G187" s="4">
        <v>-0.46603510021939498</v>
      </c>
      <c r="H187" s="4">
        <v>-0.401978631691982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0.27218399260118398</v>
      </c>
      <c r="C188" s="4">
        <v>0.25975212144262799</v>
      </c>
      <c r="D188" s="4">
        <v>0.25975212144262799</v>
      </c>
      <c r="E188" s="4">
        <v>0.221180159328592</v>
      </c>
      <c r="F188" s="4">
        <v>0.25975212144262799</v>
      </c>
      <c r="G188" s="4">
        <v>0.22597712440110401</v>
      </c>
      <c r="H188" s="4">
        <v>0.25395018413979698</v>
      </c>
      <c r="I188" s="4">
        <v>0.22597712440110401</v>
      </c>
      <c r="J188" s="4">
        <v>0.25975212144262799</v>
      </c>
      <c r="K188" s="4">
        <v>0.27218399260118398</v>
      </c>
      <c r="L188" s="4">
        <v>0.20337801074786499</v>
      </c>
      <c r="M188" s="4">
        <v>0.20940993272626801</v>
      </c>
      <c r="N188" s="4">
        <v>0.27218399260118398</v>
      </c>
      <c r="O188" s="4">
        <v>0.27218399260118398</v>
      </c>
      <c r="P188" s="4">
        <v>0.221180159328592</v>
      </c>
      <c r="Q188" s="4">
        <v>0.20600833370346899</v>
      </c>
      <c r="R188" s="4">
        <v>0.221180159328592</v>
      </c>
      <c r="S188" s="4">
        <v>0.20922020129751601</v>
      </c>
      <c r="T188" s="4">
        <v>0.25395018413979698</v>
      </c>
      <c r="U188" s="4">
        <v>0.25975212144262799</v>
      </c>
      <c r="V188" s="4">
        <v>0.20600833370346899</v>
      </c>
      <c r="W188" s="4">
        <v>0.20940993272626801</v>
      </c>
      <c r="X188" s="4">
        <v>0.221180159328592</v>
      </c>
      <c r="Y188" s="4">
        <v>0.221180159328592</v>
      </c>
      <c r="Z188" s="4">
        <v>0.25975212144262799</v>
      </c>
      <c r="AA188" s="4">
        <v>0.221180159328592</v>
      </c>
      <c r="AB188" s="4">
        <v>0.25975212144262799</v>
      </c>
      <c r="AC188" s="4">
        <v>0.20337801074786499</v>
      </c>
      <c r="AD188" s="4">
        <v>0.25975212144262799</v>
      </c>
      <c r="AE188" s="4">
        <v>0.20940993272626801</v>
      </c>
      <c r="AF188" s="4">
        <v>0.20940993272626801</v>
      </c>
      <c r="AG188" s="4">
        <v>0.20337801074786499</v>
      </c>
      <c r="AH188" s="4">
        <v>0.22597712440110401</v>
      </c>
      <c r="AI188" s="4">
        <v>0.25975212144262799</v>
      </c>
      <c r="AJ188" s="4">
        <v>0.209708926922028</v>
      </c>
      <c r="AK188" s="4">
        <v>0.25975212144262799</v>
      </c>
      <c r="AL188" s="4">
        <v>0.27218399260118398</v>
      </c>
      <c r="AM188" s="4">
        <v>0.23490102150370901</v>
      </c>
      <c r="AN188" s="4">
        <v>0.24268602658100399</v>
      </c>
      <c r="AO188" s="4">
        <v>0.20600833370346899</v>
      </c>
      <c r="AP188" s="4">
        <v>0.20940993272626801</v>
      </c>
      <c r="AQ188" s="4">
        <v>0.20337801074786499</v>
      </c>
      <c r="AR188" s="4">
        <v>0.27218399260118398</v>
      </c>
      <c r="AS188" s="4">
        <v>0.27218399260118398</v>
      </c>
      <c r="AT188" s="4">
        <v>0.221180159328592</v>
      </c>
      <c r="AU188" s="4">
        <v>0.27218399260118398</v>
      </c>
      <c r="AV188" s="4">
        <v>0.20600833370346899</v>
      </c>
      <c r="AW188" s="4">
        <v>0.20337801074786499</v>
      </c>
      <c r="AX188" s="4">
        <v>0.22597712440110401</v>
      </c>
      <c r="AY188" s="4">
        <v>0.25975212144262799</v>
      </c>
      <c r="AZ188" s="4">
        <v>0.26648466740773302</v>
      </c>
      <c r="BA188" s="4">
        <v>0.221180159328592</v>
      </c>
      <c r="BB188" s="4">
        <v>0.20337801074786499</v>
      </c>
      <c r="BC188" s="4">
        <v>0.221180159328592</v>
      </c>
      <c r="BD188" s="4">
        <v>0.25975212144262799</v>
      </c>
      <c r="BE188" s="4">
        <v>0.26648466740773302</v>
      </c>
      <c r="BF188" s="4">
        <v>0.25975212144262799</v>
      </c>
      <c r="BG188" s="4">
        <v>0.27218399260118398</v>
      </c>
      <c r="BH188" s="4">
        <v>0.27218399260118398</v>
      </c>
      <c r="BI188" s="4">
        <v>0.23288441952022099</v>
      </c>
      <c r="BJ188" s="4">
        <v>0.25023269227308298</v>
      </c>
      <c r="BK188" s="4">
        <v>0.20337801074786499</v>
      </c>
      <c r="BL188" s="4">
        <v>0.25975212144262799</v>
      </c>
      <c r="BM188" s="4">
        <v>0.20337801074786499</v>
      </c>
      <c r="BN188" s="4">
        <v>0.22187233830158001</v>
      </c>
      <c r="BO188" s="4">
        <v>0.24757066977573799</v>
      </c>
      <c r="BP188" s="4">
        <v>0.20337801074786499</v>
      </c>
      <c r="BQ188" s="4">
        <v>0.20337801074786499</v>
      </c>
      <c r="BR188" s="4">
        <v>0.20337801074786499</v>
      </c>
      <c r="BS188" s="4">
        <v>0.221180159328592</v>
      </c>
      <c r="BT188" s="4">
        <v>0.27218399260118398</v>
      </c>
      <c r="BU188" s="4">
        <v>0.27218399260118398</v>
      </c>
      <c r="BV188" s="4">
        <v>0.25975212144262799</v>
      </c>
      <c r="BW188" s="4">
        <v>0.20337801074786499</v>
      </c>
      <c r="BX188" s="4">
        <v>0.20337801074786499</v>
      </c>
      <c r="BY188" s="4">
        <v>0.25975212144262799</v>
      </c>
      <c r="BZ188" s="4">
        <v>0.27218399260118398</v>
      </c>
      <c r="CA188" s="4">
        <v>0.27218399260118398</v>
      </c>
      <c r="CB188" s="4">
        <v>0.26648466740773302</v>
      </c>
      <c r="CC188" s="4">
        <v>0.27218399260118398</v>
      </c>
      <c r="CD188" s="4">
        <v>0.27218399260118398</v>
      </c>
      <c r="CE188" s="4">
        <v>0.27218399260118398</v>
      </c>
      <c r="CF188" s="4">
        <v>0.24268602658100399</v>
      </c>
      <c r="CG188" s="4">
        <v>0.20337801074786499</v>
      </c>
      <c r="CH188" s="4">
        <v>0.20337801074786499</v>
      </c>
      <c r="CI188" s="4">
        <v>0.27218399260118398</v>
      </c>
      <c r="CJ188" s="4">
        <v>0.27218399260118398</v>
      </c>
      <c r="CK188" s="4">
        <v>0.20940993272626801</v>
      </c>
      <c r="CL188" s="4">
        <v>0.20337801074786499</v>
      </c>
      <c r="CM188" s="4">
        <v>0.25395018413979698</v>
      </c>
      <c r="CN188" s="4">
        <v>0.27218399260118398</v>
      </c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-0.46461778196432402</v>
      </c>
      <c r="B189" s="4">
        <v>-0.60939897890222805</v>
      </c>
      <c r="C189" s="4">
        <v>-0.60644874657466596</v>
      </c>
      <c r="D189" s="4">
        <v>-0.60644874657466596</v>
      </c>
      <c r="E189" s="4">
        <v>-0.57131307993709002</v>
      </c>
      <c r="F189" s="4">
        <v>-0.60644874657466596</v>
      </c>
      <c r="G189" s="4">
        <v>-0.588731750376566</v>
      </c>
      <c r="H189" s="4">
        <v>-0.60185682041799704</v>
      </c>
      <c r="I189" s="4">
        <v>-0.588731750376566</v>
      </c>
      <c r="J189" s="4">
        <v>-0.60644874657466596</v>
      </c>
      <c r="K189" s="4">
        <v>-0.60939897890222805</v>
      </c>
      <c r="L189" s="4">
        <v>-0.52793678947633804</v>
      </c>
      <c r="M189" s="4">
        <v>-0.54160659604681205</v>
      </c>
      <c r="N189" s="4">
        <v>-0.60939897890222805</v>
      </c>
      <c r="O189" s="4">
        <v>-0.60939897890222805</v>
      </c>
      <c r="P189" s="4">
        <v>-0.57131307993709002</v>
      </c>
      <c r="Q189" s="4">
        <v>-0.53338533128217502</v>
      </c>
      <c r="R189" s="4">
        <v>-0.57131307993709002</v>
      </c>
      <c r="S189" s="4">
        <v>-0.53526863302845396</v>
      </c>
      <c r="T189" s="4">
        <v>-0.60185682041799704</v>
      </c>
      <c r="U189" s="4">
        <v>-0.60644874657466596</v>
      </c>
      <c r="V189" s="4">
        <v>-0.53338533128217502</v>
      </c>
      <c r="W189" s="4">
        <v>-0.54160659604681205</v>
      </c>
      <c r="X189" s="4">
        <v>-0.57131307993709002</v>
      </c>
      <c r="Y189" s="4">
        <v>-0.57131307993709002</v>
      </c>
      <c r="Z189" s="4">
        <v>-0.60644874657466596</v>
      </c>
      <c r="AA189" s="4">
        <v>-0.57131307993709002</v>
      </c>
      <c r="AB189" s="4">
        <v>-0.60644874657466596</v>
      </c>
      <c r="AC189" s="4">
        <v>-0.52793678947633804</v>
      </c>
      <c r="AD189" s="4">
        <v>-0.60644874657466596</v>
      </c>
      <c r="AE189" s="4">
        <v>-0.54160659604681205</v>
      </c>
      <c r="AF189" s="4">
        <v>-0.54160659604681205</v>
      </c>
      <c r="AG189" s="4">
        <v>-0.52793678947633804</v>
      </c>
      <c r="AH189" s="4">
        <v>-0.588731750376566</v>
      </c>
      <c r="AI189" s="4">
        <v>-0.60644874657466596</v>
      </c>
      <c r="AJ189" s="4">
        <v>-0.56522721808398302</v>
      </c>
      <c r="AK189" s="4">
        <v>-0.60644874657466596</v>
      </c>
      <c r="AL189" s="4">
        <v>-0.60939897890222805</v>
      </c>
      <c r="AM189" s="4">
        <v>-0.59820121596047404</v>
      </c>
      <c r="AN189" s="4">
        <v>-0.59896843305148595</v>
      </c>
      <c r="AO189" s="4">
        <v>-0.53338533128217502</v>
      </c>
      <c r="AP189" s="4">
        <v>-0.54160659604681205</v>
      </c>
      <c r="AQ189" s="4">
        <v>-0.52793678947633804</v>
      </c>
      <c r="AR189" s="4">
        <v>-0.60939897890222805</v>
      </c>
      <c r="AS189" s="4">
        <v>-0.60939897890222805</v>
      </c>
      <c r="AT189" s="4">
        <v>-0.57131307993709002</v>
      </c>
      <c r="AU189" s="4">
        <v>-0.60939897890222805</v>
      </c>
      <c r="AV189" s="4">
        <v>-0.53338533128217502</v>
      </c>
      <c r="AW189" s="4">
        <v>-0.52793678947633804</v>
      </c>
      <c r="AX189" s="4">
        <v>-0.588731750376566</v>
      </c>
      <c r="AY189" s="4">
        <v>-0.60644874657466596</v>
      </c>
      <c r="AZ189" s="4">
        <v>-0.607181307387332</v>
      </c>
      <c r="BA189" s="4">
        <v>-0.57131307993709002</v>
      </c>
      <c r="BB189" s="4">
        <v>-0.52793678947633804</v>
      </c>
      <c r="BC189" s="4">
        <v>-0.57131307993709002</v>
      </c>
      <c r="BD189" s="4">
        <v>-0.60644874657466596</v>
      </c>
      <c r="BE189" s="4">
        <v>-0.607181307387332</v>
      </c>
      <c r="BF189" s="4">
        <v>-0.60644874657466596</v>
      </c>
      <c r="BG189" s="4">
        <v>-0.60939897890222805</v>
      </c>
      <c r="BH189" s="4">
        <v>-0.60939897890222805</v>
      </c>
      <c r="BI189" s="4">
        <v>-0.59599054144022501</v>
      </c>
      <c r="BJ189" s="4">
        <v>-0.60010944683088796</v>
      </c>
      <c r="BK189" s="4">
        <v>-0.52793678947633804</v>
      </c>
      <c r="BL189" s="4">
        <v>-0.60644874657466596</v>
      </c>
      <c r="BM189" s="4">
        <v>-0.52793678947633804</v>
      </c>
      <c r="BN189" s="4">
        <v>-0.58628240087356198</v>
      </c>
      <c r="BO189" s="4">
        <v>-0.59926594541917999</v>
      </c>
      <c r="BP189" s="4">
        <v>-0.52793678947633804</v>
      </c>
      <c r="BQ189" s="4">
        <v>-0.52793678947633804</v>
      </c>
      <c r="BR189" s="4">
        <v>-0.52793678947633804</v>
      </c>
      <c r="BS189" s="4">
        <v>-0.57131307993709002</v>
      </c>
      <c r="BT189" s="4">
        <v>-0.60939897890222805</v>
      </c>
      <c r="BU189" s="4">
        <v>-0.60939897890222805</v>
      </c>
      <c r="BV189" s="4">
        <v>-0.60644874657466596</v>
      </c>
      <c r="BW189" s="4">
        <v>-0.52793678947633804</v>
      </c>
      <c r="BX189" s="4">
        <v>-0.52793678947633804</v>
      </c>
      <c r="BY189" s="4">
        <v>-0.60644874657466596</v>
      </c>
      <c r="BZ189" s="4">
        <v>-0.60939897890222805</v>
      </c>
      <c r="CA189" s="4">
        <v>-0.60939897890222805</v>
      </c>
      <c r="CB189" s="4">
        <v>-0.607181307387332</v>
      </c>
      <c r="CC189" s="4">
        <v>-0.60939897890222805</v>
      </c>
      <c r="CD189" s="4">
        <v>-0.60939897890222805</v>
      </c>
      <c r="CE189" s="4">
        <v>-0.60939897890222805</v>
      </c>
      <c r="CF189" s="4">
        <v>-0.59896843305148595</v>
      </c>
      <c r="CG189" s="4">
        <v>-0.52793678947633804</v>
      </c>
      <c r="CH189" s="4">
        <v>-0.52793678947633804</v>
      </c>
      <c r="CI189" s="4">
        <v>-0.60939897890222805</v>
      </c>
      <c r="CJ189" s="4">
        <v>-0.60939897890222805</v>
      </c>
      <c r="CK189" s="4">
        <v>-0.54160659604681205</v>
      </c>
      <c r="CL189" s="4">
        <v>-0.52793678947633804</v>
      </c>
      <c r="CM189" s="4">
        <v>-0.60185682041799704</v>
      </c>
      <c r="CN189" s="4">
        <v>-0.60939897890222805</v>
      </c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0.21071985548555999</v>
      </c>
      <c r="C190" s="4">
        <v>0.25542568606278199</v>
      </c>
      <c r="D190" s="4">
        <v>0.21599360952751701</v>
      </c>
      <c r="E190" s="4">
        <v>0.19777559729199201</v>
      </c>
      <c r="F190" s="4">
        <v>0.25542568606278199</v>
      </c>
      <c r="G190" s="4">
        <v>0.19777559729199201</v>
      </c>
      <c r="H190" s="4">
        <v>0.25542568606278199</v>
      </c>
      <c r="I190" s="4">
        <v>0.23594584612275701</v>
      </c>
      <c r="J190" s="4">
        <v>0.213622381780048</v>
      </c>
      <c r="K190" s="4">
        <v>0.20300385080428501</v>
      </c>
      <c r="L190" s="4">
        <v>0.19777559729199201</v>
      </c>
      <c r="M190" s="4">
        <v>0.25542568606278199</v>
      </c>
      <c r="N190" s="4">
        <v>0.220011723324231</v>
      </c>
      <c r="O190" s="4">
        <v>0.19777559729199201</v>
      </c>
      <c r="P190" s="4">
        <v>0.20595872673746299</v>
      </c>
      <c r="Q190" s="4">
        <v>0.19777559729199201</v>
      </c>
      <c r="R190" s="4">
        <v>0.220011723324231</v>
      </c>
      <c r="S190" s="4">
        <v>0.25542568606278199</v>
      </c>
      <c r="T190" s="4">
        <v>0.19777559729199201</v>
      </c>
      <c r="U190" s="4">
        <v>0.25542568606278199</v>
      </c>
      <c r="V190" s="4">
        <v>0.213622381780048</v>
      </c>
      <c r="W190" s="4">
        <v>0.19777559729199201</v>
      </c>
      <c r="X190" s="4">
        <v>0.200167952408284</v>
      </c>
      <c r="Y190" s="4">
        <v>0.25542568606278199</v>
      </c>
      <c r="Z190" s="4">
        <v>0.213622381780048</v>
      </c>
      <c r="AA190" s="4">
        <v>0.213622381780048</v>
      </c>
      <c r="AB190" s="4">
        <v>0.213622381780048</v>
      </c>
      <c r="AC190" s="4">
        <v>0.20828445395526901</v>
      </c>
      <c r="AD190" s="4">
        <v>0.21071985548555999</v>
      </c>
      <c r="AE190" s="4">
        <v>0.20425496078602001</v>
      </c>
      <c r="AF190" s="4">
        <v>0.21071985548555999</v>
      </c>
      <c r="AG190" s="4">
        <v>0.19777559729199201</v>
      </c>
      <c r="AH190" s="4">
        <v>0.19777559729199201</v>
      </c>
      <c r="AI190" s="4">
        <v>0.25542568606278199</v>
      </c>
      <c r="AJ190" s="4">
        <v>0.20425496078602001</v>
      </c>
      <c r="AK190" s="4">
        <v>0.21599360952751701</v>
      </c>
      <c r="AL190" s="4">
        <v>0.220011723324231</v>
      </c>
      <c r="AM190" s="4">
        <v>0.25542568606278199</v>
      </c>
      <c r="AN190" s="4">
        <v>0.19777559729199201</v>
      </c>
      <c r="AO190" s="4">
        <v>0.25542568606278199</v>
      </c>
      <c r="AP190" s="4">
        <v>0.25542568606278199</v>
      </c>
      <c r="AQ190" s="4">
        <v>0.25542568606278199</v>
      </c>
      <c r="AR190" s="4">
        <v>0.25542568606278199</v>
      </c>
      <c r="AS190" s="4">
        <v>0.21599360952751701</v>
      </c>
      <c r="AT190" s="4">
        <v>0.213622381780048</v>
      </c>
      <c r="AU190" s="4">
        <v>0.19777559729199201</v>
      </c>
      <c r="AV190" s="4">
        <v>0.20300385080428501</v>
      </c>
      <c r="AW190" s="4">
        <v>0.19777559729199201</v>
      </c>
      <c r="AX190" s="4">
        <v>0.20595872673746299</v>
      </c>
      <c r="AY190" s="4">
        <v>0.19422379422337699</v>
      </c>
      <c r="AZ190" s="4">
        <v>0.220011723324231</v>
      </c>
      <c r="BA190" s="4">
        <v>0.25542568606278199</v>
      </c>
      <c r="BB190" s="4">
        <v>0.19777559729199201</v>
      </c>
      <c r="BC190" s="4">
        <v>0.25542568606278199</v>
      </c>
      <c r="BD190" s="4">
        <v>0.19777559729199201</v>
      </c>
      <c r="BE190" s="4">
        <v>0.19777559729199201</v>
      </c>
      <c r="BF190" s="4">
        <v>0.19777559729199201</v>
      </c>
      <c r="BG190" s="4">
        <v>0.19777559729199201</v>
      </c>
      <c r="BH190" s="4">
        <v>0.210822426058907</v>
      </c>
      <c r="BI190" s="4">
        <v>0.25542568606278199</v>
      </c>
      <c r="BJ190" s="4">
        <v>0.25542568606278199</v>
      </c>
      <c r="BK190" s="4">
        <v>0.19777559729199201</v>
      </c>
      <c r="BL190" s="4">
        <v>0.25542568606278199</v>
      </c>
      <c r="BM190" s="4">
        <v>0.21071985548555999</v>
      </c>
      <c r="BN190" s="4">
        <v>0.234687035683147</v>
      </c>
      <c r="BO190" s="4">
        <v>0.20425496078602001</v>
      </c>
      <c r="BP190" s="4">
        <v>0.19777559729199201</v>
      </c>
      <c r="BQ190" s="4">
        <v>0.19777559729199201</v>
      </c>
      <c r="BR190" s="4">
        <v>0.25542568606278199</v>
      </c>
      <c r="BS190" s="4">
        <v>0.25542568606278199</v>
      </c>
      <c r="BT190" s="4">
        <v>0.19777559729199201</v>
      </c>
      <c r="BU190" s="4">
        <v>0.25542568606278199</v>
      </c>
      <c r="BV190" s="4">
        <v>0.200167952408284</v>
      </c>
      <c r="BW190" s="4">
        <v>0.25542568606278199</v>
      </c>
      <c r="BX190" s="4">
        <v>0.220011723324231</v>
      </c>
      <c r="BY190" s="4">
        <v>0.220011723324231</v>
      </c>
      <c r="BZ190" s="4">
        <v>0.25542568606278199</v>
      </c>
      <c r="CA190" s="4">
        <v>0.25542568606278199</v>
      </c>
      <c r="CB190" s="4">
        <v>0.25542568606278199</v>
      </c>
      <c r="CC190" s="4">
        <v>0.19777559729199201</v>
      </c>
      <c r="CD190" s="4">
        <v>0.20595872673746299</v>
      </c>
      <c r="CE190" s="4">
        <v>0.20425496078602001</v>
      </c>
      <c r="CF190" s="4">
        <v>0.20425496078602001</v>
      </c>
      <c r="CG190" s="4">
        <v>0.25542568606278199</v>
      </c>
      <c r="CH190" s="4">
        <v>0.19777559729199201</v>
      </c>
      <c r="CI190" s="4">
        <v>0.24749520646314799</v>
      </c>
      <c r="CJ190" s="4">
        <v>0.19777559729199201</v>
      </c>
      <c r="CK190" s="4">
        <v>0.21071985548555999</v>
      </c>
      <c r="CL190" s="4">
        <v>0.25542568606278199</v>
      </c>
      <c r="CM190" s="4">
        <v>0.25542568606278199</v>
      </c>
      <c r="CN190" s="4">
        <v>0.220011723324231</v>
      </c>
      <c r="CO190" s="4">
        <v>0.24749520646314799</v>
      </c>
      <c r="CP190" s="4">
        <v>0.213622381780048</v>
      </c>
      <c r="CQ190" s="4">
        <v>0.213622381780048</v>
      </c>
      <c r="CR190" s="4">
        <v>0.220011723324231</v>
      </c>
      <c r="CS190" s="4">
        <v>0.213622381780048</v>
      </c>
      <c r="CT190" s="4">
        <v>0.19777559729199201</v>
      </c>
      <c r="CU190" s="4">
        <v>0.25542568606278199</v>
      </c>
      <c r="CV190" s="4">
        <v>0.25542568606278199</v>
      </c>
      <c r="CW190" s="4">
        <v>0.20425496078602001</v>
      </c>
    </row>
    <row r="191" spans="1:101" x14ac:dyDescent="0.3">
      <c r="A191" s="4">
        <v>-0.46461778196432402</v>
      </c>
      <c r="B191" s="4">
        <v>-0.54370677536328704</v>
      </c>
      <c r="C191" s="4">
        <v>-0.61539544408880198</v>
      </c>
      <c r="D191" s="4">
        <v>-0.55510563234131105</v>
      </c>
      <c r="E191" s="4">
        <v>-0.51704461842500105</v>
      </c>
      <c r="F191" s="4">
        <v>-0.61539544408880198</v>
      </c>
      <c r="G191" s="4">
        <v>-0.51704461842500105</v>
      </c>
      <c r="H191" s="4">
        <v>-0.61539544408880198</v>
      </c>
      <c r="I191" s="4">
        <v>-0.59655554530586496</v>
      </c>
      <c r="J191" s="4">
        <v>-0.55470325832122402</v>
      </c>
      <c r="K191" s="4">
        <v>-0.52867738898837502</v>
      </c>
      <c r="L191" s="4">
        <v>-0.51704461842500105</v>
      </c>
      <c r="M191" s="4">
        <v>-0.61539544408880198</v>
      </c>
      <c r="N191" s="4">
        <v>-0.56335170300944803</v>
      </c>
      <c r="O191" s="4">
        <v>-0.51704461842500105</v>
      </c>
      <c r="P191" s="4">
        <v>-0.53744704736038196</v>
      </c>
      <c r="Q191" s="4">
        <v>-0.51704461842500105</v>
      </c>
      <c r="R191" s="4">
        <v>-0.56335170300944803</v>
      </c>
      <c r="S191" s="4">
        <v>-0.61539544408880198</v>
      </c>
      <c r="T191" s="4">
        <v>-0.51704461842500105</v>
      </c>
      <c r="U191" s="4">
        <v>-0.61539544408880198</v>
      </c>
      <c r="V191" s="4">
        <v>-0.55470325832122402</v>
      </c>
      <c r="W191" s="4">
        <v>-0.51704461842500105</v>
      </c>
      <c r="X191" s="4">
        <v>-0.52706450108166902</v>
      </c>
      <c r="Y191" s="4">
        <v>-0.61539544408880198</v>
      </c>
      <c r="Z191" s="4">
        <v>-0.55470325832122402</v>
      </c>
      <c r="AA191" s="4">
        <v>-0.55470325832122402</v>
      </c>
      <c r="AB191" s="4">
        <v>-0.55470325832122402</v>
      </c>
      <c r="AC191" s="4">
        <v>-0.54206723026549297</v>
      </c>
      <c r="AD191" s="4">
        <v>-0.54370677536328704</v>
      </c>
      <c r="AE191" s="4">
        <v>-0.53023428518306903</v>
      </c>
      <c r="AF191" s="4">
        <v>-0.54370677536328704</v>
      </c>
      <c r="AG191" s="4">
        <v>-0.51704461842500105</v>
      </c>
      <c r="AH191" s="4">
        <v>-0.51704461842500105</v>
      </c>
      <c r="AI191" s="4">
        <v>-0.61539544408880198</v>
      </c>
      <c r="AJ191" s="4">
        <v>-0.53023428518306903</v>
      </c>
      <c r="AK191" s="4">
        <v>-0.55510563234131105</v>
      </c>
      <c r="AL191" s="4">
        <v>-0.56335170300944803</v>
      </c>
      <c r="AM191" s="4">
        <v>-0.61539544408880198</v>
      </c>
      <c r="AN191" s="4">
        <v>-0.51704461842500105</v>
      </c>
      <c r="AO191" s="4">
        <v>-0.61539544408880198</v>
      </c>
      <c r="AP191" s="4">
        <v>-0.61539544408880198</v>
      </c>
      <c r="AQ191" s="4">
        <v>-0.61539544408880198</v>
      </c>
      <c r="AR191" s="4">
        <v>-0.61539544408880198</v>
      </c>
      <c r="AS191" s="4">
        <v>-0.55510563234131105</v>
      </c>
      <c r="AT191" s="4">
        <v>-0.55470325832122402</v>
      </c>
      <c r="AU191" s="4">
        <v>-0.51704461842500105</v>
      </c>
      <c r="AV191" s="4">
        <v>-0.52867738898837502</v>
      </c>
      <c r="AW191" s="4">
        <v>-0.51704461842500105</v>
      </c>
      <c r="AX191" s="4">
        <v>-0.53744704736038196</v>
      </c>
      <c r="AY191" s="4">
        <v>-0.51631151971785505</v>
      </c>
      <c r="AZ191" s="4">
        <v>-0.56335170300944803</v>
      </c>
      <c r="BA191" s="4">
        <v>-0.61539544408880198</v>
      </c>
      <c r="BB191" s="4">
        <v>-0.51704461842500105</v>
      </c>
      <c r="BC191" s="4">
        <v>-0.61539544408880198</v>
      </c>
      <c r="BD191" s="4">
        <v>-0.51704461842500105</v>
      </c>
      <c r="BE191" s="4">
        <v>-0.51704461842500105</v>
      </c>
      <c r="BF191" s="4">
        <v>-0.51704461842500105</v>
      </c>
      <c r="BG191" s="4">
        <v>-0.51704461842500105</v>
      </c>
      <c r="BH191" s="4">
        <v>-0.54720708819138297</v>
      </c>
      <c r="BI191" s="4">
        <v>-0.61539544408880198</v>
      </c>
      <c r="BJ191" s="4">
        <v>-0.61539544408880198</v>
      </c>
      <c r="BK191" s="4">
        <v>-0.51704461842500105</v>
      </c>
      <c r="BL191" s="4">
        <v>-0.61539544408880198</v>
      </c>
      <c r="BM191" s="4">
        <v>-0.54370677536328704</v>
      </c>
      <c r="BN191" s="4">
        <v>-0.57539681940277998</v>
      </c>
      <c r="BO191" s="4">
        <v>-0.53023428518306903</v>
      </c>
      <c r="BP191" s="4">
        <v>-0.51704461842500105</v>
      </c>
      <c r="BQ191" s="4">
        <v>-0.51704461842500105</v>
      </c>
      <c r="BR191" s="4">
        <v>-0.61539544408880198</v>
      </c>
      <c r="BS191" s="4">
        <v>-0.61539544408880198</v>
      </c>
      <c r="BT191" s="4">
        <v>-0.51704461842500105</v>
      </c>
      <c r="BU191" s="4">
        <v>-0.61539544408880198</v>
      </c>
      <c r="BV191" s="4">
        <v>-0.52706450108166902</v>
      </c>
      <c r="BW191" s="4">
        <v>-0.61539544408880198</v>
      </c>
      <c r="BX191" s="4">
        <v>-0.56335170300944803</v>
      </c>
      <c r="BY191" s="4">
        <v>-0.56335170300944803</v>
      </c>
      <c r="BZ191" s="4">
        <v>-0.61539544408880198</v>
      </c>
      <c r="CA191" s="4">
        <v>-0.61539544408880198</v>
      </c>
      <c r="CB191" s="4">
        <v>-0.61539544408880198</v>
      </c>
      <c r="CC191" s="4">
        <v>-0.51704461842500105</v>
      </c>
      <c r="CD191" s="4">
        <v>-0.53744704736038196</v>
      </c>
      <c r="CE191" s="4">
        <v>-0.53023428518306903</v>
      </c>
      <c r="CF191" s="4">
        <v>-0.53023428518306903</v>
      </c>
      <c r="CG191" s="4">
        <v>-0.61539544408880198</v>
      </c>
      <c r="CH191" s="4">
        <v>-0.51704461842500105</v>
      </c>
      <c r="CI191" s="4">
        <v>-0.60703995702529301</v>
      </c>
      <c r="CJ191" s="4">
        <v>-0.51704461842500105</v>
      </c>
      <c r="CK191" s="4">
        <v>-0.54370677536328704</v>
      </c>
      <c r="CL191" s="4">
        <v>-0.61539544408880198</v>
      </c>
      <c r="CM191" s="4">
        <v>-0.61539544408880198</v>
      </c>
      <c r="CN191" s="4">
        <v>-0.56335170300944803</v>
      </c>
      <c r="CO191" s="4">
        <v>-0.60703995702529301</v>
      </c>
      <c r="CP191" s="4">
        <v>-0.55470325832122402</v>
      </c>
      <c r="CQ191" s="4">
        <v>-0.55470325832122402</v>
      </c>
      <c r="CR191" s="4">
        <v>-0.56335170300944803</v>
      </c>
      <c r="CS191" s="4">
        <v>-0.55470325832122402</v>
      </c>
      <c r="CT191" s="4">
        <v>-0.51704461842500105</v>
      </c>
      <c r="CU191" s="4">
        <v>-0.61539544408880198</v>
      </c>
      <c r="CV191" s="4">
        <v>-0.61539544408880198</v>
      </c>
      <c r="CW191" s="4">
        <v>-0.53023428518306903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Experts_14_Feat_5_BC_Can</vt:lpstr>
      <vt:lpstr>Experts_14_Feat_5_Can_Can</vt:lpstr>
      <vt:lpstr>Experts_14_Feat_5_Eu_Can </vt:lpstr>
      <vt:lpstr>Experts_14_Feat_5_Man_Can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2022-01-11T16:32:58Z</dcterms:modified>
</cp:coreProperties>
</file>