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4 Experts\5 Features\"/>
    </mc:Choice>
  </mc:AlternateContent>
  <bookViews>
    <workbookView xWindow="0" yWindow="0" windowWidth="20496" windowHeight="7656"/>
  </bookViews>
  <sheets>
    <sheet name="Experts_14_Feat_5_BC_Eu" sheetId="7" r:id="rId1"/>
    <sheet name="Experts_14_Feat_5_Can_Eu" sheetId="1" r:id="rId2"/>
    <sheet name="Experts_14_Feat_5_Eu_Eu " sheetId="2" r:id="rId3"/>
    <sheet name="Experts_14_Feat_5_Man_Eu" sheetId="4" r:id="rId4"/>
  </sheets>
  <calcPr calcId="0"/>
</workbook>
</file>

<file path=xl/connections.xml><?xml version="1.0" encoding="utf-8"?>
<connections xmlns="http://schemas.openxmlformats.org/spreadsheetml/2006/main">
  <connection id="1" name="ExpsMO_6_Feat_5_BC_Eu" type="6" refreshedVersion="6" background="1">
    <textPr codePage="850" sourceFile="C:\Users\Miguel\eclipse-workspace\PaperNgoc\files\ExpsMO_6_Feat_5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ExpsMO_6_Feat_5_Eu_Eu" type="6" refreshedVersion="6" background="1">
    <textPr codePage="850" sourceFile="C:\Users\Miguel\eclipse-workspace\PaperNgoc\files\ExpsMO_6_Feat_5_Eu_Eu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ExpsMO_6_Feat_5_Man_Eu" type="6" refreshedVersion="6" background="1">
    <textPr codePage="850" sourceFile="C:\Users\Miguel\eclipse-workspace\PaperNgoc\files\ExpsMO_6_Feat_5_M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<sst xmlns="http://schemas.openxmlformats.org/spreadsheetml/2006/main" count="384" uniqueCount="9">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</sst>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0.15604154603856199</c:v>
                </c:pt>
                <c:pt idx="2">
                  <c:v>0.18149036554074599</c:v>
                </c:pt>
                <c:pt idx="3">
                  <c:v>0.160364261379395</c:v>
                </c:pt>
                <c:pt idx="4">
                  <c:v>0.146428271689378</c:v>
                </c:pt>
                <c:pt idx="5">
                  <c:v>0.14467629558019199</c:v>
                </c:pt>
                <c:pt idx="6">
                  <c:v>0.151152555193658</c:v>
                </c:pt>
                <c:pt idx="7">
                  <c:v>0.155213689594841</c:v>
                </c:pt>
                <c:pt idx="8">
                  <c:v>0.179146815882014</c:v>
                </c:pt>
                <c:pt idx="9">
                  <c:v>0.14681451316982799</c:v>
                </c:pt>
              </c:numCache>
            </c:numRef>
          </c:xVal>
          <c:yVal>
            <c:numRef>
              <c:f>Experts_14_Feat_5_BC_Eu!$23:$23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-0.63806867943914602</c:v>
                </c:pt>
                <c:pt idx="2">
                  <c:v>-0.66797308265729405</c:v>
                </c:pt>
                <c:pt idx="3">
                  <c:v>-0.65848516366554399</c:v>
                </c:pt>
                <c:pt idx="4">
                  <c:v>-0.61349272124563803</c:v>
                </c:pt>
                <c:pt idx="5">
                  <c:v>-0.595809611923382</c:v>
                </c:pt>
                <c:pt idx="6">
                  <c:v>-0.61844497885016203</c:v>
                </c:pt>
                <c:pt idx="7">
                  <c:v>-0.62314089407986495</c:v>
                </c:pt>
                <c:pt idx="8">
                  <c:v>-0.66442770479045599</c:v>
                </c:pt>
                <c:pt idx="9">
                  <c:v>-0.61556072317437405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0.29369825389744503</c:v>
                </c:pt>
                <c:pt idx="2">
                  <c:v>0.31094929136745603</c:v>
                </c:pt>
                <c:pt idx="3">
                  <c:v>0.30292581866430501</c:v>
                </c:pt>
                <c:pt idx="4">
                  <c:v>0.32973580702757999</c:v>
                </c:pt>
                <c:pt idx="5">
                  <c:v>0.28852790836196301</c:v>
                </c:pt>
              </c:numCache>
            </c:numRef>
          </c:xVal>
          <c:yVal>
            <c:numRef>
              <c:f>Experts_14_Feat_5_BC_Eu!$15:$15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-0.49214111274827399</c:v>
                </c:pt>
                <c:pt idx="2">
                  <c:v>-0.52800269948704903</c:v>
                </c:pt>
                <c:pt idx="3">
                  <c:v>-0.51177280368022504</c:v>
                </c:pt>
                <c:pt idx="4">
                  <c:v>-0.53568812919102204</c:v>
                </c:pt>
                <c:pt idx="5">
                  <c:v>-0.48142833562590698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0.32160802537151101</c:v>
                </c:pt>
                <c:pt idx="2">
                  <c:v>0.29303851578599999</c:v>
                </c:pt>
                <c:pt idx="3">
                  <c:v>0.295153213741492</c:v>
                </c:pt>
                <c:pt idx="4">
                  <c:v>0.28868026243330802</c:v>
                </c:pt>
                <c:pt idx="5">
                  <c:v>0.31248417638880399</c:v>
                </c:pt>
              </c:numCache>
            </c:numRef>
          </c:xVal>
          <c:yVal>
            <c:numRef>
              <c:f>Experts_14_Feat_5_BC_Eu!$7:$7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-0.526619659062038</c:v>
                </c:pt>
                <c:pt idx="2">
                  <c:v>-0.47620448722561598</c:v>
                </c:pt>
                <c:pt idx="3">
                  <c:v>-0.51367537329048496</c:v>
                </c:pt>
                <c:pt idx="4">
                  <c:v>-0.46758465396677201</c:v>
                </c:pt>
                <c:pt idx="5">
                  <c:v>-0.51573509978147103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0.17050548787264899</c:v>
                </c:pt>
                <c:pt idx="2">
                  <c:v>0.19496728656200199</c:v>
                </c:pt>
                <c:pt idx="3">
                  <c:v>0.17833256837568101</c:v>
                </c:pt>
                <c:pt idx="4">
                  <c:v>0.16926802608089001</c:v>
                </c:pt>
                <c:pt idx="5">
                  <c:v>0.189503997113631</c:v>
                </c:pt>
                <c:pt idx="6">
                  <c:v>0.19706165930804301</c:v>
                </c:pt>
                <c:pt idx="7">
                  <c:v>0.177678174654332</c:v>
                </c:pt>
                <c:pt idx="8">
                  <c:v>0.16888519472093499</c:v>
                </c:pt>
              </c:numCache>
            </c:numRef>
          </c:xVal>
          <c:yVal>
            <c:numRef>
              <c:f>Experts_14_Feat_5_BC_Eu!$21:$21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-0.57187446012246301</c:v>
                </c:pt>
                <c:pt idx="2">
                  <c:v>-0.62149105105853297</c:v>
                </c:pt>
                <c:pt idx="3">
                  <c:v>-0.60205142785657495</c:v>
                </c:pt>
                <c:pt idx="4">
                  <c:v>-0.55857799664119101</c:v>
                </c:pt>
                <c:pt idx="5">
                  <c:v>-0.61074899125845605</c:v>
                </c:pt>
                <c:pt idx="6">
                  <c:v>-0.635319321768825</c:v>
                </c:pt>
                <c:pt idx="7">
                  <c:v>-0.58092910558891797</c:v>
                </c:pt>
                <c:pt idx="8">
                  <c:v>-0.54914293271229198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0.17398214005162399</c:v>
                </c:pt>
                <c:pt idx="2">
                  <c:v>0.199904533955061</c:v>
                </c:pt>
                <c:pt idx="3">
                  <c:v>0.17647389964531601</c:v>
                </c:pt>
                <c:pt idx="4">
                  <c:v>0.19542665615153501</c:v>
                </c:pt>
                <c:pt idx="5">
                  <c:v>0.18002667783658699</c:v>
                </c:pt>
                <c:pt idx="6">
                  <c:v>0.18919061763147901</c:v>
                </c:pt>
                <c:pt idx="7">
                  <c:v>0.20008677487734899</c:v>
                </c:pt>
                <c:pt idx="8">
                  <c:v>0.206285950016559</c:v>
                </c:pt>
                <c:pt idx="9">
                  <c:v>0.213081427725129</c:v>
                </c:pt>
                <c:pt idx="10">
                  <c:v>0.197628414708404</c:v>
                </c:pt>
                <c:pt idx="11">
                  <c:v>0.19806043034867801</c:v>
                </c:pt>
              </c:numCache>
            </c:numRef>
          </c:xVal>
          <c:yVal>
            <c:numRef>
              <c:f>Experts_14_Feat_5_Can_Eu!$A$23:$AB$23</c:f>
              <c:numCache>
                <c:formatCode>General</c:formatCode>
                <c:ptCount val="28"/>
                <c:pt idx="0">
                  <c:v>-0.49897768091370698</c:v>
                </c:pt>
                <c:pt idx="1">
                  <c:v>-0.59120071084009596</c:v>
                </c:pt>
                <c:pt idx="2">
                  <c:v>-0.64374920341358799</c:v>
                </c:pt>
                <c:pt idx="3">
                  <c:v>-0.59446640611728596</c:v>
                </c:pt>
                <c:pt idx="4">
                  <c:v>-0.63142469479927699</c:v>
                </c:pt>
                <c:pt idx="5">
                  <c:v>-0.61467061288423597</c:v>
                </c:pt>
                <c:pt idx="6">
                  <c:v>-0.63023436220347795</c:v>
                </c:pt>
                <c:pt idx="7">
                  <c:v>-0.648419992437681</c:v>
                </c:pt>
                <c:pt idx="8">
                  <c:v>-0.65083692629351597</c:v>
                </c:pt>
                <c:pt idx="9">
                  <c:v>-0.67990788171550798</c:v>
                </c:pt>
                <c:pt idx="10">
                  <c:v>-0.63601806553745699</c:v>
                </c:pt>
                <c:pt idx="11">
                  <c:v>-0.64028714698718803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Experts_14_Feat_5_Can_Eu!$A$14:$F$14</c:f>
              <c:numCache>
                <c:formatCode>General</c:formatCode>
                <c:ptCount val="6"/>
                <c:pt idx="0">
                  <c:v>0</c:v>
                </c:pt>
                <c:pt idx="1">
                  <c:v>0.33610135367032301</c:v>
                </c:pt>
                <c:pt idx="2">
                  <c:v>0.357527146402495</c:v>
                </c:pt>
                <c:pt idx="3">
                  <c:v>0.36130428933549003</c:v>
                </c:pt>
                <c:pt idx="4">
                  <c:v>0.35101619828031699</c:v>
                </c:pt>
                <c:pt idx="5">
                  <c:v>0.32397993219951998</c:v>
                </c:pt>
              </c:numCache>
            </c:numRef>
          </c:xVal>
          <c:yVal>
            <c:numRef>
              <c:f>Experts_14_Feat_5_Can_Eu!$A$15:$F$15</c:f>
              <c:numCache>
                <c:formatCode>General</c:formatCode>
                <c:ptCount val="6"/>
                <c:pt idx="0">
                  <c:v>-0.49897768091370698</c:v>
                </c:pt>
                <c:pt idx="1">
                  <c:v>-0.49766435774006301</c:v>
                </c:pt>
                <c:pt idx="2">
                  <c:v>-0.51401012882282604</c:v>
                </c:pt>
                <c:pt idx="3">
                  <c:v>-0.51652123554274099</c:v>
                </c:pt>
                <c:pt idx="4">
                  <c:v>-0.49816890353610699</c:v>
                </c:pt>
                <c:pt idx="5">
                  <c:v>-0.49329081902402699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Experts_14_Feat_5_Can_Eu!$A$6:$E$6</c:f>
              <c:numCache>
                <c:formatCode>General</c:formatCode>
                <c:ptCount val="5"/>
                <c:pt idx="0">
                  <c:v>0</c:v>
                </c:pt>
                <c:pt idx="1">
                  <c:v>0.33782653997835999</c:v>
                </c:pt>
                <c:pt idx="2">
                  <c:v>0.32509506722687598</c:v>
                </c:pt>
                <c:pt idx="3">
                  <c:v>0.34575385262584601</c:v>
                </c:pt>
                <c:pt idx="4">
                  <c:v>0.34744033093063897</c:v>
                </c:pt>
              </c:numCache>
            </c:numRef>
          </c:xVal>
          <c:yVal>
            <c:numRef>
              <c:f>Experts_14_Feat_5_Can_Eu!$A$7:$E$7</c:f>
              <c:numCache>
                <c:formatCode>General</c:formatCode>
                <c:ptCount val="5"/>
                <c:pt idx="0">
                  <c:v>-0.49897768091370698</c:v>
                </c:pt>
                <c:pt idx="1">
                  <c:v>-0.49528111796337299</c:v>
                </c:pt>
                <c:pt idx="2">
                  <c:v>-0.48468850332374303</c:v>
                </c:pt>
                <c:pt idx="3">
                  <c:v>-0.52135129975102201</c:v>
                </c:pt>
                <c:pt idx="4">
                  <c:v>-0.53739022857795604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Experts_14_Feat_5_Can_Eu!$A$20:$Q$20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0.233797922164516</c:v>
                </c:pt>
                <c:pt idx="2">
                  <c:v>0.20283982364991901</c:v>
                </c:pt>
                <c:pt idx="3">
                  <c:v>0.23950759240310401</c:v>
                </c:pt>
                <c:pt idx="4">
                  <c:v>0.21516338522671299</c:v>
                </c:pt>
                <c:pt idx="5">
                  <c:v>0.21323221305301299</c:v>
                </c:pt>
                <c:pt idx="6">
                  <c:v>0.22125531859657699</c:v>
                </c:pt>
                <c:pt idx="7">
                  <c:v>0.20846714585415299</c:v>
                </c:pt>
                <c:pt idx="8">
                  <c:v>0.195717190074117</c:v>
                </c:pt>
                <c:pt idx="9">
                  <c:v>0.20713285761410599</c:v>
                </c:pt>
                <c:pt idx="10">
                  <c:v>0.207754612729876</c:v>
                </c:pt>
                <c:pt idx="11">
                  <c:v>0.20625605211641401</c:v>
                </c:pt>
                <c:pt idx="12">
                  <c:v>0.20192177907280001</c:v>
                </c:pt>
                <c:pt idx="13">
                  <c:v>0.26901141385814398</c:v>
                </c:pt>
                <c:pt idx="14">
                  <c:v>0.20429780672835801</c:v>
                </c:pt>
                <c:pt idx="15">
                  <c:v>0.21769590464670899</c:v>
                </c:pt>
                <c:pt idx="16">
                  <c:v>0.20293400592661801</c:v>
                </c:pt>
              </c:numCache>
            </c:numRef>
          </c:xVal>
          <c:yVal>
            <c:numRef>
              <c:f>Experts_14_Feat_5_Can_Eu!$A$21:$Q$21</c:f>
              <c:numCache>
                <c:formatCode>General</c:formatCode>
                <c:ptCount val="17"/>
                <c:pt idx="0">
                  <c:v>-0.49897768091370698</c:v>
                </c:pt>
                <c:pt idx="1">
                  <c:v>-0.63531198015637202</c:v>
                </c:pt>
                <c:pt idx="2">
                  <c:v>-0.55969303320932795</c:v>
                </c:pt>
                <c:pt idx="3">
                  <c:v>-0.63571081337545798</c:v>
                </c:pt>
                <c:pt idx="4">
                  <c:v>-0.61065112136609601</c:v>
                </c:pt>
                <c:pt idx="5">
                  <c:v>-0.60844391282604804</c:v>
                </c:pt>
                <c:pt idx="6">
                  <c:v>-0.62399464325610399</c:v>
                </c:pt>
                <c:pt idx="7">
                  <c:v>-0.58978480266522504</c:v>
                </c:pt>
                <c:pt idx="8">
                  <c:v>-0.55719931637055997</c:v>
                </c:pt>
                <c:pt idx="9">
                  <c:v>-0.58496300824195502</c:v>
                </c:pt>
                <c:pt idx="10">
                  <c:v>-0.58624285154522704</c:v>
                </c:pt>
                <c:pt idx="11">
                  <c:v>-0.58196282620126805</c:v>
                </c:pt>
                <c:pt idx="12">
                  <c:v>-0.55879763421871997</c:v>
                </c:pt>
                <c:pt idx="13">
                  <c:v>-0.64153138925717601</c:v>
                </c:pt>
                <c:pt idx="14">
                  <c:v>-0.57756918876931596</c:v>
                </c:pt>
                <c:pt idx="15">
                  <c:v>-0.61544506006077304</c:v>
                </c:pt>
                <c:pt idx="16">
                  <c:v>-0.56181810041731794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0.25335918023172399</c:v>
                </c:pt>
                <c:pt idx="2">
                  <c:v>0.24683368734037001</c:v>
                </c:pt>
                <c:pt idx="3">
                  <c:v>0.243044419527077</c:v>
                </c:pt>
                <c:pt idx="4">
                  <c:v>0.25335918023172399</c:v>
                </c:pt>
                <c:pt idx="5">
                  <c:v>0.243044419527077</c:v>
                </c:pt>
                <c:pt idx="6">
                  <c:v>0.25335918023172399</c:v>
                </c:pt>
                <c:pt idx="7">
                  <c:v>0.26148482157731501</c:v>
                </c:pt>
                <c:pt idx="8">
                  <c:v>0.243044419527077</c:v>
                </c:pt>
                <c:pt idx="9">
                  <c:v>0.25335918023172399</c:v>
                </c:pt>
                <c:pt idx="10">
                  <c:v>0.243044419527077</c:v>
                </c:pt>
                <c:pt idx="11">
                  <c:v>0.25335918023172399</c:v>
                </c:pt>
                <c:pt idx="12">
                  <c:v>0.25335918023172399</c:v>
                </c:pt>
                <c:pt idx="13">
                  <c:v>0.24683368734037001</c:v>
                </c:pt>
                <c:pt idx="14">
                  <c:v>0.243044419527077</c:v>
                </c:pt>
                <c:pt idx="15">
                  <c:v>0.25335918023172399</c:v>
                </c:pt>
                <c:pt idx="16">
                  <c:v>0.25335918023172399</c:v>
                </c:pt>
                <c:pt idx="17">
                  <c:v>0.25335918023172399</c:v>
                </c:pt>
                <c:pt idx="18">
                  <c:v>0.25335918023172399</c:v>
                </c:pt>
                <c:pt idx="19">
                  <c:v>0.24683368734037001</c:v>
                </c:pt>
                <c:pt idx="20">
                  <c:v>0.24683368734037001</c:v>
                </c:pt>
                <c:pt idx="21">
                  <c:v>0.24683368734037001</c:v>
                </c:pt>
                <c:pt idx="22">
                  <c:v>0.25335918023172399</c:v>
                </c:pt>
                <c:pt idx="23">
                  <c:v>0.25335918023172399</c:v>
                </c:pt>
                <c:pt idx="24">
                  <c:v>0.24683368734037001</c:v>
                </c:pt>
                <c:pt idx="25">
                  <c:v>0.25335918023172399</c:v>
                </c:pt>
                <c:pt idx="26">
                  <c:v>0.25335918023172399</c:v>
                </c:pt>
                <c:pt idx="27">
                  <c:v>0.25335918023172399</c:v>
                </c:pt>
                <c:pt idx="28">
                  <c:v>0.24683368734037001</c:v>
                </c:pt>
                <c:pt idx="29">
                  <c:v>0.229557994346513</c:v>
                </c:pt>
                <c:pt idx="30">
                  <c:v>0.25335918023172399</c:v>
                </c:pt>
                <c:pt idx="31">
                  <c:v>0.25335918023172399</c:v>
                </c:pt>
                <c:pt idx="32">
                  <c:v>0.217104184524015</c:v>
                </c:pt>
                <c:pt idx="33">
                  <c:v>0.25335918023172399</c:v>
                </c:pt>
                <c:pt idx="34">
                  <c:v>0.24683368734037001</c:v>
                </c:pt>
                <c:pt idx="35">
                  <c:v>0.25335918023172399</c:v>
                </c:pt>
                <c:pt idx="36">
                  <c:v>0.243044419527077</c:v>
                </c:pt>
                <c:pt idx="37">
                  <c:v>0.25335918023172399</c:v>
                </c:pt>
                <c:pt idx="38">
                  <c:v>0.23512633145860601</c:v>
                </c:pt>
                <c:pt idx="39">
                  <c:v>0.24683368734037001</c:v>
                </c:pt>
                <c:pt idx="40">
                  <c:v>0.25335918023172399</c:v>
                </c:pt>
                <c:pt idx="41">
                  <c:v>0.24683368734037001</c:v>
                </c:pt>
                <c:pt idx="42">
                  <c:v>0.25335918023172399</c:v>
                </c:pt>
                <c:pt idx="43">
                  <c:v>0.243044419527077</c:v>
                </c:pt>
                <c:pt idx="44">
                  <c:v>0.243044419527077</c:v>
                </c:pt>
                <c:pt idx="45">
                  <c:v>0.216194682935585</c:v>
                </c:pt>
                <c:pt idx="46">
                  <c:v>0.26148482157731501</c:v>
                </c:pt>
                <c:pt idx="47">
                  <c:v>0.24544109216325199</c:v>
                </c:pt>
                <c:pt idx="48">
                  <c:v>0.24683368734037001</c:v>
                </c:pt>
                <c:pt idx="49">
                  <c:v>0.25335918023172399</c:v>
                </c:pt>
                <c:pt idx="50">
                  <c:v>0.24683368734037001</c:v>
                </c:pt>
                <c:pt idx="51">
                  <c:v>0.243044419527077</c:v>
                </c:pt>
                <c:pt idx="52">
                  <c:v>0.25335918023172399</c:v>
                </c:pt>
                <c:pt idx="53">
                  <c:v>0.243044419527077</c:v>
                </c:pt>
                <c:pt idx="54">
                  <c:v>0.243044419527077</c:v>
                </c:pt>
                <c:pt idx="55">
                  <c:v>0.22793694290875</c:v>
                </c:pt>
                <c:pt idx="56">
                  <c:v>0.25335918023172399</c:v>
                </c:pt>
                <c:pt idx="57">
                  <c:v>0.25335918023172399</c:v>
                </c:pt>
                <c:pt idx="58">
                  <c:v>0.22793694290875</c:v>
                </c:pt>
                <c:pt idx="59">
                  <c:v>0.24683368734037001</c:v>
                </c:pt>
                <c:pt idx="60">
                  <c:v>0.24683368734037001</c:v>
                </c:pt>
                <c:pt idx="61">
                  <c:v>0.25335918023172399</c:v>
                </c:pt>
                <c:pt idx="62">
                  <c:v>0.24683368734037001</c:v>
                </c:pt>
                <c:pt idx="63">
                  <c:v>0.25335918023172399</c:v>
                </c:pt>
                <c:pt idx="64">
                  <c:v>0.25335918023172399</c:v>
                </c:pt>
                <c:pt idx="65">
                  <c:v>0.22609230143480999</c:v>
                </c:pt>
                <c:pt idx="66">
                  <c:v>0.26148482157731501</c:v>
                </c:pt>
                <c:pt idx="67">
                  <c:v>0.24683368734037001</c:v>
                </c:pt>
                <c:pt idx="68">
                  <c:v>0.25335918023172399</c:v>
                </c:pt>
                <c:pt idx="69">
                  <c:v>0.25335918023172399</c:v>
                </c:pt>
                <c:pt idx="70">
                  <c:v>0.25335918023172399</c:v>
                </c:pt>
                <c:pt idx="71">
                  <c:v>0.25335918023172399</c:v>
                </c:pt>
                <c:pt idx="72">
                  <c:v>0.23512633145860601</c:v>
                </c:pt>
                <c:pt idx="73">
                  <c:v>0.25335918023172399</c:v>
                </c:pt>
                <c:pt idx="74">
                  <c:v>0.24165182434995899</c:v>
                </c:pt>
                <c:pt idx="75">
                  <c:v>0.243044419527077</c:v>
                </c:pt>
                <c:pt idx="76">
                  <c:v>0.24683368734037001</c:v>
                </c:pt>
                <c:pt idx="77">
                  <c:v>0.25335918023172399</c:v>
                </c:pt>
                <c:pt idx="78">
                  <c:v>0.243044419527077</c:v>
                </c:pt>
                <c:pt idx="79">
                  <c:v>0.25335918023172399</c:v>
                </c:pt>
                <c:pt idx="80">
                  <c:v>0.25335918023172399</c:v>
                </c:pt>
                <c:pt idx="81">
                  <c:v>0.25335918023172399</c:v>
                </c:pt>
                <c:pt idx="82">
                  <c:v>0.25335918023172399</c:v>
                </c:pt>
                <c:pt idx="83">
                  <c:v>0.25335918023172399</c:v>
                </c:pt>
                <c:pt idx="84">
                  <c:v>0.24683368734037001</c:v>
                </c:pt>
                <c:pt idx="85">
                  <c:v>0.243044419527077</c:v>
                </c:pt>
                <c:pt idx="86">
                  <c:v>0.24683368734037001</c:v>
                </c:pt>
                <c:pt idx="87">
                  <c:v>0.243044419527077</c:v>
                </c:pt>
                <c:pt idx="88">
                  <c:v>0.25335918023172399</c:v>
                </c:pt>
                <c:pt idx="89">
                  <c:v>0.243044419527077</c:v>
                </c:pt>
                <c:pt idx="90">
                  <c:v>0.25335918023172399</c:v>
                </c:pt>
                <c:pt idx="91">
                  <c:v>0.25335918023172399</c:v>
                </c:pt>
                <c:pt idx="92">
                  <c:v>0.243044419527077</c:v>
                </c:pt>
                <c:pt idx="93">
                  <c:v>0.243044419527077</c:v>
                </c:pt>
                <c:pt idx="94">
                  <c:v>0.24683368734037001</c:v>
                </c:pt>
                <c:pt idx="95">
                  <c:v>0.25335918023172399</c:v>
                </c:pt>
                <c:pt idx="96">
                  <c:v>0.24683368734037001</c:v>
                </c:pt>
                <c:pt idx="97">
                  <c:v>0.243044419527077</c:v>
                </c:pt>
                <c:pt idx="98">
                  <c:v>0.25335918023172399</c:v>
                </c:pt>
                <c:pt idx="99">
                  <c:v>0.24544109216325199</c:v>
                </c:pt>
                <c:pt idx="100">
                  <c:v>0.25335918023172399</c:v>
                </c:pt>
              </c:numCache>
            </c:numRef>
          </c:xVal>
          <c:yVal>
            <c:numRef>
              <c:f>Experts_14_Feat_5_Can_Eu!$A$47:$CW$47</c:f>
              <c:numCache>
                <c:formatCode>General</c:formatCode>
                <c:ptCount val="101"/>
                <c:pt idx="0">
                  <c:v>-0.49897768091370698</c:v>
                </c:pt>
                <c:pt idx="1">
                  <c:v>-0.65206542616985996</c:v>
                </c:pt>
                <c:pt idx="2">
                  <c:v>-0.64673960840185896</c:v>
                </c:pt>
                <c:pt idx="3">
                  <c:v>-0.64273700765545205</c:v>
                </c:pt>
                <c:pt idx="4">
                  <c:v>-0.65206542616985996</c:v>
                </c:pt>
                <c:pt idx="5">
                  <c:v>-0.64273700765545205</c:v>
                </c:pt>
                <c:pt idx="6">
                  <c:v>-0.65206542616985996</c:v>
                </c:pt>
                <c:pt idx="7">
                  <c:v>-0.65411866364534199</c:v>
                </c:pt>
                <c:pt idx="8">
                  <c:v>-0.64273700765545205</c:v>
                </c:pt>
                <c:pt idx="9">
                  <c:v>-0.65206542616985996</c:v>
                </c:pt>
                <c:pt idx="10">
                  <c:v>-0.64273700765545205</c:v>
                </c:pt>
                <c:pt idx="11">
                  <c:v>-0.65206542616985996</c:v>
                </c:pt>
                <c:pt idx="12">
                  <c:v>-0.65206542616985996</c:v>
                </c:pt>
                <c:pt idx="13">
                  <c:v>-0.64673960840185896</c:v>
                </c:pt>
                <c:pt idx="14">
                  <c:v>-0.64273700765545205</c:v>
                </c:pt>
                <c:pt idx="15">
                  <c:v>-0.65206542616985996</c:v>
                </c:pt>
                <c:pt idx="16">
                  <c:v>-0.65206542616985996</c:v>
                </c:pt>
                <c:pt idx="17">
                  <c:v>-0.65206542616985996</c:v>
                </c:pt>
                <c:pt idx="18">
                  <c:v>-0.65206542616985996</c:v>
                </c:pt>
                <c:pt idx="19">
                  <c:v>-0.64673960840185896</c:v>
                </c:pt>
                <c:pt idx="20">
                  <c:v>-0.64673960840185896</c:v>
                </c:pt>
                <c:pt idx="21">
                  <c:v>-0.64673960840185896</c:v>
                </c:pt>
                <c:pt idx="22">
                  <c:v>-0.65206542616985996</c:v>
                </c:pt>
                <c:pt idx="23">
                  <c:v>-0.65206542616985996</c:v>
                </c:pt>
                <c:pt idx="24">
                  <c:v>-0.64673960840185896</c:v>
                </c:pt>
                <c:pt idx="25">
                  <c:v>-0.65206542616985996</c:v>
                </c:pt>
                <c:pt idx="26">
                  <c:v>-0.65206542616985996</c:v>
                </c:pt>
                <c:pt idx="27">
                  <c:v>-0.65206542616985996</c:v>
                </c:pt>
                <c:pt idx="28">
                  <c:v>-0.64673960840185896</c:v>
                </c:pt>
                <c:pt idx="29">
                  <c:v>-0.62361364485309201</c:v>
                </c:pt>
                <c:pt idx="30">
                  <c:v>-0.65206542616985996</c:v>
                </c:pt>
                <c:pt idx="31">
                  <c:v>-0.65206542616985996</c:v>
                </c:pt>
                <c:pt idx="32">
                  <c:v>-0.57912518503634502</c:v>
                </c:pt>
                <c:pt idx="33">
                  <c:v>-0.65206542616985996</c:v>
                </c:pt>
                <c:pt idx="34">
                  <c:v>-0.64673960840185896</c:v>
                </c:pt>
                <c:pt idx="35">
                  <c:v>-0.65206542616985996</c:v>
                </c:pt>
                <c:pt idx="36">
                  <c:v>-0.64273700765545205</c:v>
                </c:pt>
                <c:pt idx="37">
                  <c:v>-0.65206542616985996</c:v>
                </c:pt>
                <c:pt idx="38">
                  <c:v>-0.63388782269050603</c:v>
                </c:pt>
                <c:pt idx="39">
                  <c:v>-0.64673960840185896</c:v>
                </c:pt>
                <c:pt idx="40">
                  <c:v>-0.65206542616985996</c:v>
                </c:pt>
                <c:pt idx="41">
                  <c:v>-0.64673960840185896</c:v>
                </c:pt>
                <c:pt idx="42">
                  <c:v>-0.65206542616985996</c:v>
                </c:pt>
                <c:pt idx="43">
                  <c:v>-0.64273700765545205</c:v>
                </c:pt>
                <c:pt idx="44">
                  <c:v>-0.64273700765545205</c:v>
                </c:pt>
                <c:pt idx="45">
                  <c:v>-0.578528605397303</c:v>
                </c:pt>
                <c:pt idx="46">
                  <c:v>-0.65411866364534199</c:v>
                </c:pt>
                <c:pt idx="47">
                  <c:v>-0.64558869927870699</c:v>
                </c:pt>
                <c:pt idx="48">
                  <c:v>-0.64673960840185896</c:v>
                </c:pt>
                <c:pt idx="49">
                  <c:v>-0.65206542616985996</c:v>
                </c:pt>
                <c:pt idx="50">
                  <c:v>-0.64673960840185896</c:v>
                </c:pt>
                <c:pt idx="51">
                  <c:v>-0.64273700765545205</c:v>
                </c:pt>
                <c:pt idx="52">
                  <c:v>-0.65206542616985996</c:v>
                </c:pt>
                <c:pt idx="53">
                  <c:v>-0.64273700765545205</c:v>
                </c:pt>
                <c:pt idx="54">
                  <c:v>-0.64273700765545205</c:v>
                </c:pt>
                <c:pt idx="55">
                  <c:v>-0.62124997126635295</c:v>
                </c:pt>
                <c:pt idx="56">
                  <c:v>-0.65206542616985996</c:v>
                </c:pt>
                <c:pt idx="57">
                  <c:v>-0.65206542616985996</c:v>
                </c:pt>
                <c:pt idx="58">
                  <c:v>-0.62124997126635295</c:v>
                </c:pt>
                <c:pt idx="59">
                  <c:v>-0.64673960840185896</c:v>
                </c:pt>
                <c:pt idx="60">
                  <c:v>-0.64673960840185896</c:v>
                </c:pt>
                <c:pt idx="61">
                  <c:v>-0.65206542616985996</c:v>
                </c:pt>
                <c:pt idx="62">
                  <c:v>-0.64673960840185896</c:v>
                </c:pt>
                <c:pt idx="63">
                  <c:v>-0.65206542616985996</c:v>
                </c:pt>
                <c:pt idx="64">
                  <c:v>-0.65206542616985996</c:v>
                </c:pt>
                <c:pt idx="65">
                  <c:v>-0.60076564651277797</c:v>
                </c:pt>
                <c:pt idx="66">
                  <c:v>-0.65411866364534199</c:v>
                </c:pt>
                <c:pt idx="67">
                  <c:v>-0.64673960840185896</c:v>
                </c:pt>
                <c:pt idx="68">
                  <c:v>-0.65206542616985996</c:v>
                </c:pt>
                <c:pt idx="69">
                  <c:v>-0.65206542616985996</c:v>
                </c:pt>
                <c:pt idx="70">
                  <c:v>-0.65206542616985996</c:v>
                </c:pt>
                <c:pt idx="71">
                  <c:v>-0.65206542616985996</c:v>
                </c:pt>
                <c:pt idx="72">
                  <c:v>-0.63388782269050603</c:v>
                </c:pt>
                <c:pt idx="73">
                  <c:v>-0.65206542616985996</c:v>
                </c:pt>
                <c:pt idx="74">
                  <c:v>-0.64139970252962097</c:v>
                </c:pt>
                <c:pt idx="75">
                  <c:v>-0.64273700765545205</c:v>
                </c:pt>
                <c:pt idx="76">
                  <c:v>-0.64673960840185896</c:v>
                </c:pt>
                <c:pt idx="77">
                  <c:v>-0.65206542616985996</c:v>
                </c:pt>
                <c:pt idx="78">
                  <c:v>-0.64273700765545205</c:v>
                </c:pt>
                <c:pt idx="79">
                  <c:v>-0.65206542616985996</c:v>
                </c:pt>
                <c:pt idx="80">
                  <c:v>-0.65206542616985996</c:v>
                </c:pt>
                <c:pt idx="81">
                  <c:v>-0.65206542616985996</c:v>
                </c:pt>
                <c:pt idx="82">
                  <c:v>-0.65206542616985996</c:v>
                </c:pt>
                <c:pt idx="83">
                  <c:v>-0.65206542616985996</c:v>
                </c:pt>
                <c:pt idx="84">
                  <c:v>-0.64673960840185896</c:v>
                </c:pt>
                <c:pt idx="85">
                  <c:v>-0.64273700765545205</c:v>
                </c:pt>
                <c:pt idx="86">
                  <c:v>-0.64673960840185896</c:v>
                </c:pt>
                <c:pt idx="87">
                  <c:v>-0.64273700765545205</c:v>
                </c:pt>
                <c:pt idx="88">
                  <c:v>-0.65206542616985996</c:v>
                </c:pt>
                <c:pt idx="89">
                  <c:v>-0.64273700765545205</c:v>
                </c:pt>
                <c:pt idx="90">
                  <c:v>-0.65206542616985996</c:v>
                </c:pt>
                <c:pt idx="91">
                  <c:v>-0.65206542616985996</c:v>
                </c:pt>
                <c:pt idx="92">
                  <c:v>-0.64273700765545205</c:v>
                </c:pt>
                <c:pt idx="93">
                  <c:v>-0.64273700765545205</c:v>
                </c:pt>
                <c:pt idx="94">
                  <c:v>-0.64673960840185896</c:v>
                </c:pt>
                <c:pt idx="95">
                  <c:v>-0.65206542616985996</c:v>
                </c:pt>
                <c:pt idx="96">
                  <c:v>-0.64673960840185896</c:v>
                </c:pt>
                <c:pt idx="97">
                  <c:v>-0.64273700765545205</c:v>
                </c:pt>
                <c:pt idx="98">
                  <c:v>-0.65206542616985996</c:v>
                </c:pt>
                <c:pt idx="99">
                  <c:v>-0.64558869927870699</c:v>
                </c:pt>
                <c:pt idx="100">
                  <c:v>-0.65206542616985996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Experts_14_Feat_5_Can_Eu!$A$38:$F$38</c:f>
              <c:numCache>
                <c:formatCode>General</c:formatCode>
                <c:ptCount val="6"/>
                <c:pt idx="0">
                  <c:v>0</c:v>
                </c:pt>
                <c:pt idx="1">
                  <c:v>0.31352914507748902</c:v>
                </c:pt>
                <c:pt idx="2">
                  <c:v>0.31491517709153299</c:v>
                </c:pt>
                <c:pt idx="3">
                  <c:v>0.32140660470662602</c:v>
                </c:pt>
              </c:numCache>
            </c:numRef>
          </c:xVal>
          <c:yVal>
            <c:numRef>
              <c:f>Experts_14_Feat_5_Can_Eu!$A$39:$F$39</c:f>
              <c:numCache>
                <c:formatCode>General</c:formatCode>
                <c:ptCount val="6"/>
                <c:pt idx="0">
                  <c:v>-0.49897768091370698</c:v>
                </c:pt>
                <c:pt idx="1">
                  <c:v>-0.49441157999268398</c:v>
                </c:pt>
                <c:pt idx="2">
                  <c:v>-0.49920925229582203</c:v>
                </c:pt>
                <c:pt idx="3">
                  <c:v>-0.53424019777411202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Experts_14_Feat_5_Can_Eu!$A$30:$F$30</c:f>
              <c:numCache>
                <c:formatCode>General</c:formatCode>
                <c:ptCount val="6"/>
                <c:pt idx="0">
                  <c:v>0</c:v>
                </c:pt>
                <c:pt idx="1">
                  <c:v>0.34188965325923398</c:v>
                </c:pt>
                <c:pt idx="2">
                  <c:v>0.33472632991033602</c:v>
                </c:pt>
                <c:pt idx="3">
                  <c:v>0.32730736714729802</c:v>
                </c:pt>
                <c:pt idx="4">
                  <c:v>0.32586729207993798</c:v>
                </c:pt>
                <c:pt idx="5">
                  <c:v>0.33966577076752003</c:v>
                </c:pt>
              </c:numCache>
            </c:numRef>
          </c:xVal>
          <c:yVal>
            <c:numRef>
              <c:f>Experts_14_Feat_5_Can_Eu!$A$31:$F$31</c:f>
              <c:numCache>
                <c:formatCode>General</c:formatCode>
                <c:ptCount val="6"/>
                <c:pt idx="0">
                  <c:v>-0.49897768091370698</c:v>
                </c:pt>
                <c:pt idx="1">
                  <c:v>-0.52142475937000299</c:v>
                </c:pt>
                <c:pt idx="2">
                  <c:v>-0.51389176868398601</c:v>
                </c:pt>
                <c:pt idx="3">
                  <c:v>-0.50956798128229697</c:v>
                </c:pt>
                <c:pt idx="4">
                  <c:v>-0.48648533584527098</c:v>
                </c:pt>
                <c:pt idx="5">
                  <c:v>-0.51595425715832099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Experts_14_Feat_5_Can_Eu!$A$44:$CW$44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0.22929214512614801</c:v>
                </c:pt>
                <c:pt idx="2">
                  <c:v>0.243008543545738</c:v>
                </c:pt>
                <c:pt idx="3">
                  <c:v>0.237266496333189</c:v>
                </c:pt>
                <c:pt idx="4">
                  <c:v>0.24850575158272001</c:v>
                </c:pt>
                <c:pt idx="5">
                  <c:v>0.22481125096263599</c:v>
                </c:pt>
                <c:pt idx="6">
                  <c:v>0.23949031406641599</c:v>
                </c:pt>
                <c:pt idx="7">
                  <c:v>0.22600983987923001</c:v>
                </c:pt>
                <c:pt idx="8">
                  <c:v>0.237266496333189</c:v>
                </c:pt>
                <c:pt idx="9">
                  <c:v>0.249093296582234</c:v>
                </c:pt>
                <c:pt idx="10">
                  <c:v>0.24754803630086</c:v>
                </c:pt>
                <c:pt idx="11">
                  <c:v>0.23949031406641599</c:v>
                </c:pt>
                <c:pt idx="12">
                  <c:v>0.24027527672360199</c:v>
                </c:pt>
                <c:pt idx="13">
                  <c:v>0.23805751885092699</c:v>
                </c:pt>
                <c:pt idx="14">
                  <c:v>0.24027527672360199</c:v>
                </c:pt>
                <c:pt idx="15">
                  <c:v>0.24754803630086</c:v>
                </c:pt>
                <c:pt idx="16">
                  <c:v>0.24027527672360199</c:v>
                </c:pt>
                <c:pt idx="17">
                  <c:v>0.23949031406641599</c:v>
                </c:pt>
                <c:pt idx="18">
                  <c:v>0.22340711685285</c:v>
                </c:pt>
              </c:numCache>
            </c:numRef>
          </c:xVal>
          <c:yVal>
            <c:numRef>
              <c:f>Experts_14_Feat_5_Can_Eu!$A$45:$CW$45</c:f>
              <c:numCache>
                <c:formatCode>General</c:formatCode>
                <c:ptCount val="101"/>
                <c:pt idx="0">
                  <c:v>-0.49897768091370698</c:v>
                </c:pt>
                <c:pt idx="1">
                  <c:v>-0.59541311636360605</c:v>
                </c:pt>
                <c:pt idx="2">
                  <c:v>-0.61930248815664302</c:v>
                </c:pt>
                <c:pt idx="3">
                  <c:v>-0.60038842878574805</c:v>
                </c:pt>
                <c:pt idx="4">
                  <c:v>-0.62950256686782002</c:v>
                </c:pt>
                <c:pt idx="5">
                  <c:v>-0.57757147196081104</c:v>
                </c:pt>
                <c:pt idx="6">
                  <c:v>-0.61040639597045598</c:v>
                </c:pt>
                <c:pt idx="7">
                  <c:v>-0.58980744405858798</c:v>
                </c:pt>
                <c:pt idx="8">
                  <c:v>-0.60038842878574805</c:v>
                </c:pt>
                <c:pt idx="9">
                  <c:v>-0.63693727880291096</c:v>
                </c:pt>
                <c:pt idx="10">
                  <c:v>-0.62044094620869805</c:v>
                </c:pt>
                <c:pt idx="11">
                  <c:v>-0.61040639597045598</c:v>
                </c:pt>
                <c:pt idx="12">
                  <c:v>-0.61108779428319804</c:v>
                </c:pt>
                <c:pt idx="13">
                  <c:v>-0.60294149632735805</c:v>
                </c:pt>
                <c:pt idx="14">
                  <c:v>-0.61108779428319804</c:v>
                </c:pt>
                <c:pt idx="15">
                  <c:v>-0.62044094620869805</c:v>
                </c:pt>
                <c:pt idx="16">
                  <c:v>-0.61108779428319804</c:v>
                </c:pt>
                <c:pt idx="17">
                  <c:v>-0.61040639597045598</c:v>
                </c:pt>
                <c:pt idx="18">
                  <c:v>-0.56456006168990303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0.230943845794331</c:v>
                </c:pt>
                <c:pt idx="2">
                  <c:v>0.25181526590377701</c:v>
                </c:pt>
                <c:pt idx="3">
                  <c:v>0.26557199224085198</c:v>
                </c:pt>
                <c:pt idx="4">
                  <c:v>0.19886360069933201</c:v>
                </c:pt>
                <c:pt idx="5">
                  <c:v>0.25390651362172001</c:v>
                </c:pt>
                <c:pt idx="6">
                  <c:v>0.22308136648377999</c:v>
                </c:pt>
                <c:pt idx="7">
                  <c:v>0.25046828213729799</c:v>
                </c:pt>
                <c:pt idx="8">
                  <c:v>0.25696466709737198</c:v>
                </c:pt>
                <c:pt idx="9">
                  <c:v>0.217082479825769</c:v>
                </c:pt>
                <c:pt idx="10">
                  <c:v>0.23539682285641</c:v>
                </c:pt>
                <c:pt idx="11">
                  <c:v>0.25185513313795899</c:v>
                </c:pt>
                <c:pt idx="12">
                  <c:v>0.21529427987532701</c:v>
                </c:pt>
                <c:pt idx="13">
                  <c:v>0.26836103883092399</c:v>
                </c:pt>
                <c:pt idx="14">
                  <c:v>0.236829932117119</c:v>
                </c:pt>
                <c:pt idx="15">
                  <c:v>0.26283967953498699</c:v>
                </c:pt>
              </c:numCache>
            </c:numRef>
          </c:xVal>
          <c:yVal>
            <c:numRef>
              <c:f>Experts_14_Feat_5_Can_Eu!$A$71:$W$71</c:f>
              <c:numCache>
                <c:formatCode>General</c:formatCode>
                <c:ptCount val="23"/>
                <c:pt idx="0">
                  <c:v>-0.49897768091370698</c:v>
                </c:pt>
                <c:pt idx="1">
                  <c:v>-0.62012607374392503</c:v>
                </c:pt>
                <c:pt idx="2">
                  <c:v>-0.63670030688394696</c:v>
                </c:pt>
                <c:pt idx="3">
                  <c:v>-0.65635791373591101</c:v>
                </c:pt>
                <c:pt idx="4">
                  <c:v>-0.58883890325872001</c:v>
                </c:pt>
                <c:pt idx="5">
                  <c:v>-0.64083467992087995</c:v>
                </c:pt>
                <c:pt idx="6">
                  <c:v>-0.61258748696107601</c:v>
                </c:pt>
                <c:pt idx="7">
                  <c:v>-0.63386870510865301</c:v>
                </c:pt>
                <c:pt idx="8">
                  <c:v>-0.64430234296662903</c:v>
                </c:pt>
                <c:pt idx="9">
                  <c:v>-0.59970966163234996</c:v>
                </c:pt>
                <c:pt idx="10">
                  <c:v>-0.62110221371978203</c:v>
                </c:pt>
                <c:pt idx="11">
                  <c:v>-0.63846424805028801</c:v>
                </c:pt>
                <c:pt idx="12">
                  <c:v>-0.58900693699318996</c:v>
                </c:pt>
                <c:pt idx="13">
                  <c:v>-0.66802434253147502</c:v>
                </c:pt>
                <c:pt idx="14">
                  <c:v>-0.63118742148731799</c:v>
                </c:pt>
                <c:pt idx="15">
                  <c:v>-0.65269745120226197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Experts_14_Feat_5_Can_Eu!$A$62:$G$62</c:f>
              <c:numCache>
                <c:formatCode>General</c:formatCode>
                <c:ptCount val="7"/>
                <c:pt idx="0">
                  <c:v>0</c:v>
                </c:pt>
                <c:pt idx="1">
                  <c:v>0.34730013260843101</c:v>
                </c:pt>
                <c:pt idx="2">
                  <c:v>0.34234132328278299</c:v>
                </c:pt>
                <c:pt idx="3">
                  <c:v>0.33345546762616701</c:v>
                </c:pt>
              </c:numCache>
            </c:numRef>
          </c:xVal>
          <c:yVal>
            <c:numRef>
              <c:f>Experts_14_Feat_5_Can_Eu!$A$63:$G$63</c:f>
              <c:numCache>
                <c:formatCode>General</c:formatCode>
                <c:ptCount val="7"/>
                <c:pt idx="0">
                  <c:v>-0.49897768091370698</c:v>
                </c:pt>
                <c:pt idx="1">
                  <c:v>-0.531753400300912</c:v>
                </c:pt>
                <c:pt idx="2">
                  <c:v>-0.51671350115933601</c:v>
                </c:pt>
                <c:pt idx="3">
                  <c:v>-0.46633772461756401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Experts_14_Feat_5_Can_Eu!$A$54:$D$54</c:f>
              <c:numCache>
                <c:formatCode>General</c:formatCode>
                <c:ptCount val="4"/>
                <c:pt idx="0">
                  <c:v>0</c:v>
                </c:pt>
                <c:pt idx="1">
                  <c:v>0.33343743370871098</c:v>
                </c:pt>
                <c:pt idx="2">
                  <c:v>0.32059380784875402</c:v>
                </c:pt>
              </c:numCache>
            </c:numRef>
          </c:xVal>
          <c:yVal>
            <c:numRef>
              <c:f>Experts_14_Feat_5_Can_Eu!$A$55:$D$55</c:f>
              <c:numCache>
                <c:formatCode>General</c:formatCode>
                <c:ptCount val="4"/>
                <c:pt idx="0">
                  <c:v>-0.49897768091370698</c:v>
                </c:pt>
                <c:pt idx="1">
                  <c:v>-0.53437185837926005</c:v>
                </c:pt>
                <c:pt idx="2">
                  <c:v>-0.51271523167069599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Experts_14_Feat_5_Can_Eu!$A$68:$T$68</c:f>
              <c:numCache>
                <c:formatCode>General</c:formatCode>
                <c:ptCount val="20"/>
                <c:pt idx="0">
                  <c:v>0</c:v>
                </c:pt>
                <c:pt idx="1">
                  <c:v>0.24423614006281</c:v>
                </c:pt>
                <c:pt idx="2">
                  <c:v>0.2726415435117</c:v>
                </c:pt>
                <c:pt idx="3">
                  <c:v>0.23282186804597599</c:v>
                </c:pt>
                <c:pt idx="4">
                  <c:v>0.262308396606167</c:v>
                </c:pt>
                <c:pt idx="5">
                  <c:v>0.24801751076959599</c:v>
                </c:pt>
                <c:pt idx="6">
                  <c:v>0.23613199664982401</c:v>
                </c:pt>
                <c:pt idx="7">
                  <c:v>0.24936264698275401</c:v>
                </c:pt>
                <c:pt idx="8">
                  <c:v>0.26928399195408098</c:v>
                </c:pt>
                <c:pt idx="9">
                  <c:v>0.26191378589644998</c:v>
                </c:pt>
                <c:pt idx="10">
                  <c:v>0.24643346708518599</c:v>
                </c:pt>
                <c:pt idx="11">
                  <c:v>0.25390844195697698</c:v>
                </c:pt>
                <c:pt idx="12">
                  <c:v>0.259012972817531</c:v>
                </c:pt>
                <c:pt idx="13">
                  <c:v>0.242149266834046</c:v>
                </c:pt>
                <c:pt idx="14">
                  <c:v>0.24165901991599401</c:v>
                </c:pt>
              </c:numCache>
            </c:numRef>
          </c:xVal>
          <c:yVal>
            <c:numRef>
              <c:f>Experts_14_Feat_5_Can_Eu!$A$69:$T$69</c:f>
              <c:numCache>
                <c:formatCode>General</c:formatCode>
                <c:ptCount val="20"/>
                <c:pt idx="0">
                  <c:v>-0.49897768091370698</c:v>
                </c:pt>
                <c:pt idx="1">
                  <c:v>-0.56476662357048601</c:v>
                </c:pt>
                <c:pt idx="2">
                  <c:v>-0.62544932270251496</c:v>
                </c:pt>
                <c:pt idx="3">
                  <c:v>-0.55345916284420404</c:v>
                </c:pt>
                <c:pt idx="4">
                  <c:v>-0.611395697988662</c:v>
                </c:pt>
                <c:pt idx="5">
                  <c:v>-0.57284722604639704</c:v>
                </c:pt>
                <c:pt idx="6">
                  <c:v>-0.55527576867103301</c:v>
                </c:pt>
                <c:pt idx="7">
                  <c:v>-0.57419002569310795</c:v>
                </c:pt>
                <c:pt idx="8">
                  <c:v>-0.61862017115054602</c:v>
                </c:pt>
                <c:pt idx="9">
                  <c:v>-0.58906129640485405</c:v>
                </c:pt>
                <c:pt idx="10">
                  <c:v>-0.56609025263082502</c:v>
                </c:pt>
                <c:pt idx="11">
                  <c:v>-0.57907675879188802</c:v>
                </c:pt>
                <c:pt idx="12">
                  <c:v>-0.584247185384976</c:v>
                </c:pt>
                <c:pt idx="13">
                  <c:v>-0.56383258008579196</c:v>
                </c:pt>
                <c:pt idx="14">
                  <c:v>-0.55900815005804205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0.229280327171691</c:v>
                </c:pt>
                <c:pt idx="2">
                  <c:v>0.22093288813567399</c:v>
                </c:pt>
                <c:pt idx="3">
                  <c:v>0.23441497607314599</c:v>
                </c:pt>
                <c:pt idx="4">
                  <c:v>0.229280327171691</c:v>
                </c:pt>
                <c:pt idx="5">
                  <c:v>0.22093288813567399</c:v>
                </c:pt>
                <c:pt idx="6">
                  <c:v>0.23303143860251499</c:v>
                </c:pt>
                <c:pt idx="7">
                  <c:v>0.229280327171691</c:v>
                </c:pt>
                <c:pt idx="8">
                  <c:v>0.23441497607314599</c:v>
                </c:pt>
                <c:pt idx="9">
                  <c:v>0.229280327171691</c:v>
                </c:pt>
                <c:pt idx="10">
                  <c:v>0.23441497607314599</c:v>
                </c:pt>
                <c:pt idx="11">
                  <c:v>0.22093288813567399</c:v>
                </c:pt>
                <c:pt idx="12">
                  <c:v>0.22093288813567399</c:v>
                </c:pt>
                <c:pt idx="13">
                  <c:v>0.23441497607314599</c:v>
                </c:pt>
                <c:pt idx="14">
                  <c:v>0.22093288813567399</c:v>
                </c:pt>
                <c:pt idx="15">
                  <c:v>0.23441497607314599</c:v>
                </c:pt>
                <c:pt idx="16">
                  <c:v>0.229280327171691</c:v>
                </c:pt>
                <c:pt idx="17">
                  <c:v>0.229280327171691</c:v>
                </c:pt>
                <c:pt idx="18">
                  <c:v>0.229280327171691</c:v>
                </c:pt>
                <c:pt idx="19">
                  <c:v>0.23441497607314599</c:v>
                </c:pt>
                <c:pt idx="20">
                  <c:v>0.229280327171691</c:v>
                </c:pt>
                <c:pt idx="21">
                  <c:v>0.229280327171691</c:v>
                </c:pt>
                <c:pt idx="22">
                  <c:v>0.22093288813567399</c:v>
                </c:pt>
                <c:pt idx="23">
                  <c:v>0.229280327171691</c:v>
                </c:pt>
                <c:pt idx="24">
                  <c:v>0.229280327171691</c:v>
                </c:pt>
                <c:pt idx="25">
                  <c:v>0.23441497607314599</c:v>
                </c:pt>
                <c:pt idx="26">
                  <c:v>0.23676694659650299</c:v>
                </c:pt>
                <c:pt idx="27">
                  <c:v>0.22093288813567399</c:v>
                </c:pt>
                <c:pt idx="28">
                  <c:v>0.229280327171691</c:v>
                </c:pt>
                <c:pt idx="29">
                  <c:v>0.229280327171691</c:v>
                </c:pt>
                <c:pt idx="30">
                  <c:v>0.23439291293707701</c:v>
                </c:pt>
                <c:pt idx="31">
                  <c:v>0.22093288813567399</c:v>
                </c:pt>
                <c:pt idx="32">
                  <c:v>0.216194768342026</c:v>
                </c:pt>
                <c:pt idx="33">
                  <c:v>0.229280327171691</c:v>
                </c:pt>
                <c:pt idx="34">
                  <c:v>0.227391370262502</c:v>
                </c:pt>
                <c:pt idx="35">
                  <c:v>0.229280327171691</c:v>
                </c:pt>
                <c:pt idx="36">
                  <c:v>0.23441497607314599</c:v>
                </c:pt>
                <c:pt idx="37">
                  <c:v>0.23441497607314599</c:v>
                </c:pt>
                <c:pt idx="38">
                  <c:v>0.23441497607314599</c:v>
                </c:pt>
                <c:pt idx="39">
                  <c:v>0.23441497607314599</c:v>
                </c:pt>
                <c:pt idx="40">
                  <c:v>0.22093288813567399</c:v>
                </c:pt>
                <c:pt idx="41">
                  <c:v>0.23441497607314599</c:v>
                </c:pt>
                <c:pt idx="42">
                  <c:v>0.229280327171691</c:v>
                </c:pt>
                <c:pt idx="43">
                  <c:v>0.23441497607314599</c:v>
                </c:pt>
                <c:pt idx="44">
                  <c:v>0.229280327171691</c:v>
                </c:pt>
                <c:pt idx="45">
                  <c:v>0.229280327171691</c:v>
                </c:pt>
                <c:pt idx="46">
                  <c:v>0.229280327171691</c:v>
                </c:pt>
                <c:pt idx="47">
                  <c:v>0.24381603906437099</c:v>
                </c:pt>
                <c:pt idx="48">
                  <c:v>0.23441497607314599</c:v>
                </c:pt>
                <c:pt idx="49">
                  <c:v>0.229280327171691</c:v>
                </c:pt>
                <c:pt idx="50">
                  <c:v>0.229280327171691</c:v>
                </c:pt>
                <c:pt idx="51">
                  <c:v>0.229280327171691</c:v>
                </c:pt>
                <c:pt idx="52">
                  <c:v>0.23441497607314599</c:v>
                </c:pt>
                <c:pt idx="53">
                  <c:v>0.23441497607314599</c:v>
                </c:pt>
                <c:pt idx="54">
                  <c:v>0.229280327171691</c:v>
                </c:pt>
                <c:pt idx="55">
                  <c:v>0.229280327171691</c:v>
                </c:pt>
                <c:pt idx="56">
                  <c:v>0.229280327171691</c:v>
                </c:pt>
                <c:pt idx="57">
                  <c:v>0.229280327171691</c:v>
                </c:pt>
                <c:pt idx="58">
                  <c:v>0.23559685884449499</c:v>
                </c:pt>
                <c:pt idx="59">
                  <c:v>0.229280327171691</c:v>
                </c:pt>
                <c:pt idx="60">
                  <c:v>0.229280327171691</c:v>
                </c:pt>
                <c:pt idx="61">
                  <c:v>0.22093288813567399</c:v>
                </c:pt>
                <c:pt idx="62">
                  <c:v>0.229280327171691</c:v>
                </c:pt>
                <c:pt idx="63">
                  <c:v>0.229280327171691</c:v>
                </c:pt>
                <c:pt idx="64">
                  <c:v>0.23441497607314599</c:v>
                </c:pt>
                <c:pt idx="65">
                  <c:v>0.229280327171691</c:v>
                </c:pt>
                <c:pt idx="66">
                  <c:v>0.229280327171691</c:v>
                </c:pt>
                <c:pt idx="67">
                  <c:v>0.229280327171691</c:v>
                </c:pt>
                <c:pt idx="68">
                  <c:v>0.23441497607314599</c:v>
                </c:pt>
                <c:pt idx="69">
                  <c:v>0.229280327171691</c:v>
                </c:pt>
                <c:pt idx="70">
                  <c:v>0.23441497607314599</c:v>
                </c:pt>
                <c:pt idx="71">
                  <c:v>0.22093288813567399</c:v>
                </c:pt>
                <c:pt idx="72">
                  <c:v>0.229280327171691</c:v>
                </c:pt>
                <c:pt idx="73">
                  <c:v>0.23441497607314599</c:v>
                </c:pt>
                <c:pt idx="74">
                  <c:v>0.23441497607314599</c:v>
                </c:pt>
                <c:pt idx="75">
                  <c:v>0.23439291293707701</c:v>
                </c:pt>
              </c:numCache>
            </c:numRef>
          </c:xVal>
          <c:yVal>
            <c:numRef>
              <c:f>Experts_14_Feat_5_Can_Eu!$A$95:$CW$95</c:f>
              <c:numCache>
                <c:formatCode>General</c:formatCode>
                <c:ptCount val="101"/>
                <c:pt idx="0">
                  <c:v>-0.49897768091370698</c:v>
                </c:pt>
                <c:pt idx="1">
                  <c:v>-0.61927417280874597</c:v>
                </c:pt>
                <c:pt idx="2">
                  <c:v>-0.61599422791444003</c:v>
                </c:pt>
                <c:pt idx="3">
                  <c:v>-0.62943097156814498</c:v>
                </c:pt>
                <c:pt idx="4">
                  <c:v>-0.61927417280874597</c:v>
                </c:pt>
                <c:pt idx="5">
                  <c:v>-0.61599422791444003</c:v>
                </c:pt>
                <c:pt idx="6">
                  <c:v>-0.62254766428569497</c:v>
                </c:pt>
                <c:pt idx="7">
                  <c:v>-0.61927417280874597</c:v>
                </c:pt>
                <c:pt idx="8">
                  <c:v>-0.62943097156814498</c:v>
                </c:pt>
                <c:pt idx="9">
                  <c:v>-0.61927417280874597</c:v>
                </c:pt>
                <c:pt idx="10">
                  <c:v>-0.62943097156814498</c:v>
                </c:pt>
                <c:pt idx="11">
                  <c:v>-0.61599422791444003</c:v>
                </c:pt>
                <c:pt idx="12">
                  <c:v>-0.61599422791444003</c:v>
                </c:pt>
                <c:pt idx="13">
                  <c:v>-0.62943097156814498</c:v>
                </c:pt>
                <c:pt idx="14">
                  <c:v>-0.61599422791444003</c:v>
                </c:pt>
                <c:pt idx="15">
                  <c:v>-0.62943097156814498</c:v>
                </c:pt>
                <c:pt idx="16">
                  <c:v>-0.61927417280874597</c:v>
                </c:pt>
                <c:pt idx="17">
                  <c:v>-0.61927417280874597</c:v>
                </c:pt>
                <c:pt idx="18">
                  <c:v>-0.61927417280874597</c:v>
                </c:pt>
                <c:pt idx="19">
                  <c:v>-0.62943097156814498</c:v>
                </c:pt>
                <c:pt idx="20">
                  <c:v>-0.61927417280874597</c:v>
                </c:pt>
                <c:pt idx="21">
                  <c:v>-0.61927417280874597</c:v>
                </c:pt>
                <c:pt idx="22">
                  <c:v>-0.61599422791444003</c:v>
                </c:pt>
                <c:pt idx="23">
                  <c:v>-0.61927417280874597</c:v>
                </c:pt>
                <c:pt idx="24">
                  <c:v>-0.61927417280874597</c:v>
                </c:pt>
                <c:pt idx="25">
                  <c:v>-0.62943097156814498</c:v>
                </c:pt>
                <c:pt idx="26">
                  <c:v>-0.63557411652595897</c:v>
                </c:pt>
                <c:pt idx="27">
                  <c:v>-0.61599422791444003</c:v>
                </c:pt>
                <c:pt idx="28">
                  <c:v>-0.61927417280874597</c:v>
                </c:pt>
                <c:pt idx="29">
                  <c:v>-0.61927417280874597</c:v>
                </c:pt>
                <c:pt idx="30">
                  <c:v>-0.62607631825833199</c:v>
                </c:pt>
                <c:pt idx="31">
                  <c:v>-0.61599422791444003</c:v>
                </c:pt>
                <c:pt idx="32">
                  <c:v>-0.583189069135569</c:v>
                </c:pt>
                <c:pt idx="33">
                  <c:v>-0.61927417280874597</c:v>
                </c:pt>
                <c:pt idx="34">
                  <c:v>-0.618155202223028</c:v>
                </c:pt>
                <c:pt idx="35">
                  <c:v>-0.61927417280874597</c:v>
                </c:pt>
                <c:pt idx="36">
                  <c:v>-0.62943097156814498</c:v>
                </c:pt>
                <c:pt idx="37">
                  <c:v>-0.62943097156814498</c:v>
                </c:pt>
                <c:pt idx="38">
                  <c:v>-0.62943097156814498</c:v>
                </c:pt>
                <c:pt idx="39">
                  <c:v>-0.62943097156814498</c:v>
                </c:pt>
                <c:pt idx="40">
                  <c:v>-0.61599422791444003</c:v>
                </c:pt>
                <c:pt idx="41">
                  <c:v>-0.62943097156814498</c:v>
                </c:pt>
                <c:pt idx="42">
                  <c:v>-0.61927417280874597</c:v>
                </c:pt>
                <c:pt idx="43">
                  <c:v>-0.62943097156814498</c:v>
                </c:pt>
                <c:pt idx="44">
                  <c:v>-0.61927417280874597</c:v>
                </c:pt>
                <c:pt idx="45">
                  <c:v>-0.61927417280874597</c:v>
                </c:pt>
                <c:pt idx="46">
                  <c:v>-0.61927417280874597</c:v>
                </c:pt>
                <c:pt idx="47">
                  <c:v>-0.64612863443313895</c:v>
                </c:pt>
                <c:pt idx="48">
                  <c:v>-0.62943097156814498</c:v>
                </c:pt>
                <c:pt idx="49">
                  <c:v>-0.61927417280874597</c:v>
                </c:pt>
                <c:pt idx="50">
                  <c:v>-0.61927417280874597</c:v>
                </c:pt>
                <c:pt idx="51">
                  <c:v>-0.61927417280874597</c:v>
                </c:pt>
                <c:pt idx="52">
                  <c:v>-0.62943097156814498</c:v>
                </c:pt>
                <c:pt idx="53">
                  <c:v>-0.62943097156814498</c:v>
                </c:pt>
                <c:pt idx="54">
                  <c:v>-0.61927417280874597</c:v>
                </c:pt>
                <c:pt idx="55">
                  <c:v>-0.61927417280874597</c:v>
                </c:pt>
                <c:pt idx="56">
                  <c:v>-0.61927417280874597</c:v>
                </c:pt>
                <c:pt idx="57">
                  <c:v>-0.61927417280874597</c:v>
                </c:pt>
                <c:pt idx="58">
                  <c:v>-0.63227028328287205</c:v>
                </c:pt>
                <c:pt idx="59">
                  <c:v>-0.61927417280874597</c:v>
                </c:pt>
                <c:pt idx="60">
                  <c:v>-0.61927417280874597</c:v>
                </c:pt>
                <c:pt idx="61">
                  <c:v>-0.61599422791444003</c:v>
                </c:pt>
                <c:pt idx="62">
                  <c:v>-0.61927417280874597</c:v>
                </c:pt>
                <c:pt idx="63">
                  <c:v>-0.61927417280874597</c:v>
                </c:pt>
                <c:pt idx="64">
                  <c:v>-0.62943097156814498</c:v>
                </c:pt>
                <c:pt idx="65">
                  <c:v>-0.61927417280874597</c:v>
                </c:pt>
                <c:pt idx="66">
                  <c:v>-0.61927417280874597</c:v>
                </c:pt>
                <c:pt idx="67">
                  <c:v>-0.61927417280874597</c:v>
                </c:pt>
                <c:pt idx="68">
                  <c:v>-0.62943097156814498</c:v>
                </c:pt>
                <c:pt idx="69">
                  <c:v>-0.61927417280874597</c:v>
                </c:pt>
                <c:pt idx="70">
                  <c:v>-0.62943097156814498</c:v>
                </c:pt>
                <c:pt idx="71">
                  <c:v>-0.61599422791444003</c:v>
                </c:pt>
                <c:pt idx="72">
                  <c:v>-0.61927417280874597</c:v>
                </c:pt>
                <c:pt idx="73">
                  <c:v>-0.62943097156814498</c:v>
                </c:pt>
                <c:pt idx="74">
                  <c:v>-0.62943097156814498</c:v>
                </c:pt>
                <c:pt idx="75">
                  <c:v>-0.62607631825833199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Experts_14_Feat_5_Can_Eu!$A$86:$F$86</c:f>
              <c:numCache>
                <c:formatCode>General</c:formatCode>
                <c:ptCount val="6"/>
                <c:pt idx="0">
                  <c:v>0</c:v>
                </c:pt>
                <c:pt idx="1">
                  <c:v>0.33360861292334898</c:v>
                </c:pt>
                <c:pt idx="2">
                  <c:v>0.32673022410723601</c:v>
                </c:pt>
                <c:pt idx="3">
                  <c:v>0.34960036429250801</c:v>
                </c:pt>
                <c:pt idx="4">
                  <c:v>0.31701578268150599</c:v>
                </c:pt>
                <c:pt idx="5">
                  <c:v>0.36486012719238597</c:v>
                </c:pt>
              </c:numCache>
            </c:numRef>
          </c:xVal>
          <c:yVal>
            <c:numRef>
              <c:f>Experts_14_Feat_5_Can_Eu!$A$87:$F$87</c:f>
              <c:numCache>
                <c:formatCode>General</c:formatCode>
                <c:ptCount val="6"/>
                <c:pt idx="0">
                  <c:v>-0.49897768091370698</c:v>
                </c:pt>
                <c:pt idx="1">
                  <c:v>-0.51176346677553197</c:v>
                </c:pt>
                <c:pt idx="2">
                  <c:v>-0.50064595371645704</c:v>
                </c:pt>
                <c:pt idx="3">
                  <c:v>-0.51866079234733498</c:v>
                </c:pt>
                <c:pt idx="4">
                  <c:v>-0.49761436293772299</c:v>
                </c:pt>
                <c:pt idx="5">
                  <c:v>-0.53168676947332605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Experts_14_Feat_5_Can_Eu!$A$78:$D$78</c:f>
              <c:numCache>
                <c:formatCode>General</c:formatCode>
                <c:ptCount val="4"/>
                <c:pt idx="0">
                  <c:v>0</c:v>
                </c:pt>
                <c:pt idx="1">
                  <c:v>0.334100559528547</c:v>
                </c:pt>
                <c:pt idx="2">
                  <c:v>0.34056872743856598</c:v>
                </c:pt>
                <c:pt idx="3">
                  <c:v>0.35830454131541101</c:v>
                </c:pt>
              </c:numCache>
            </c:numRef>
          </c:xVal>
          <c:yVal>
            <c:numRef>
              <c:f>Experts_14_Feat_5_Can_Eu!$A$79:$D$79</c:f>
              <c:numCache>
                <c:formatCode>General</c:formatCode>
                <c:ptCount val="4"/>
                <c:pt idx="0">
                  <c:v>-0.49897768091370698</c:v>
                </c:pt>
                <c:pt idx="1">
                  <c:v>-0.50023422774890602</c:v>
                </c:pt>
                <c:pt idx="2">
                  <c:v>-0.50170767834938601</c:v>
                </c:pt>
                <c:pt idx="3">
                  <c:v>-0.51116357822029101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Experts_14_Feat_5_Can_Eu!$A$92:$CW$92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0.24035073297211201</c:v>
                </c:pt>
                <c:pt idx="2">
                  <c:v>0.24075984758890201</c:v>
                </c:pt>
                <c:pt idx="3">
                  <c:v>0.231332286787265</c:v>
                </c:pt>
                <c:pt idx="4">
                  <c:v>0.24035073297211201</c:v>
                </c:pt>
                <c:pt idx="5">
                  <c:v>0.264282250721951</c:v>
                </c:pt>
                <c:pt idx="6">
                  <c:v>0.28067616492156799</c:v>
                </c:pt>
                <c:pt idx="7">
                  <c:v>0.264282250721951</c:v>
                </c:pt>
                <c:pt idx="8">
                  <c:v>0.24035073297211201</c:v>
                </c:pt>
                <c:pt idx="9">
                  <c:v>0.24559877779799399</c:v>
                </c:pt>
                <c:pt idx="10">
                  <c:v>0.24035073297211201</c:v>
                </c:pt>
              </c:numCache>
            </c:numRef>
          </c:xVal>
          <c:yVal>
            <c:numRef>
              <c:f>Experts_14_Feat_5_Can_Eu!$A$93:$CW$93</c:f>
              <c:numCache>
                <c:formatCode>General</c:formatCode>
                <c:ptCount val="101"/>
                <c:pt idx="0">
                  <c:v>-0.49897768091370698</c:v>
                </c:pt>
                <c:pt idx="1">
                  <c:v>-0.60382660752992001</c:v>
                </c:pt>
                <c:pt idx="2">
                  <c:v>-0.60564056582224102</c:v>
                </c:pt>
                <c:pt idx="3">
                  <c:v>-0.59757708066840798</c:v>
                </c:pt>
                <c:pt idx="4">
                  <c:v>-0.60382660752992001</c:v>
                </c:pt>
                <c:pt idx="5">
                  <c:v>-0.61154157873368298</c:v>
                </c:pt>
                <c:pt idx="6">
                  <c:v>-0.61642909355386899</c:v>
                </c:pt>
                <c:pt idx="7">
                  <c:v>-0.61154157873368298</c:v>
                </c:pt>
                <c:pt idx="8">
                  <c:v>-0.60382660752992001</c:v>
                </c:pt>
                <c:pt idx="9">
                  <c:v>-0.608528374562611</c:v>
                </c:pt>
                <c:pt idx="10">
                  <c:v>-0.60382660752992001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0.17221753650324401</c:v>
                </c:pt>
                <c:pt idx="2">
                  <c:v>0.17266590436735901</c:v>
                </c:pt>
                <c:pt idx="3">
                  <c:v>0.174579495359975</c:v>
                </c:pt>
                <c:pt idx="4">
                  <c:v>0.18079520649258199</c:v>
                </c:pt>
                <c:pt idx="5">
                  <c:v>0.175597098237532</c:v>
                </c:pt>
                <c:pt idx="6">
                  <c:v>0.19533056459347201</c:v>
                </c:pt>
                <c:pt idx="7">
                  <c:v>0.166428841901582</c:v>
                </c:pt>
                <c:pt idx="8">
                  <c:v>0.177364541747216</c:v>
                </c:pt>
                <c:pt idx="9">
                  <c:v>0.17439565882754501</c:v>
                </c:pt>
                <c:pt idx="10">
                  <c:v>0.19389711120564801</c:v>
                </c:pt>
                <c:pt idx="11">
                  <c:v>0.18538592998844999</c:v>
                </c:pt>
                <c:pt idx="12">
                  <c:v>0.17098950754481401</c:v>
                </c:pt>
                <c:pt idx="13">
                  <c:v>0.17566685946317001</c:v>
                </c:pt>
                <c:pt idx="14">
                  <c:v>0.17560226849272101</c:v>
                </c:pt>
                <c:pt idx="15">
                  <c:v>0.186904403320164</c:v>
                </c:pt>
              </c:numCache>
            </c:numRef>
          </c:xVal>
          <c:yVal>
            <c:numRef>
              <c:f>Experts_14_Feat_5_Can_Eu!$A$119:$AQ$119</c:f>
              <c:numCache>
                <c:formatCode>General</c:formatCode>
                <c:ptCount val="43"/>
                <c:pt idx="0">
                  <c:v>-0.49897768091370698</c:v>
                </c:pt>
                <c:pt idx="1">
                  <c:v>-0.64854261255176604</c:v>
                </c:pt>
                <c:pt idx="2">
                  <c:v>-0.64896139647171602</c:v>
                </c:pt>
                <c:pt idx="3">
                  <c:v>-0.64954896686904795</c:v>
                </c:pt>
                <c:pt idx="4">
                  <c:v>-0.66482986948101097</c:v>
                </c:pt>
                <c:pt idx="5">
                  <c:v>-0.65192426725260799</c:v>
                </c:pt>
                <c:pt idx="6">
                  <c:v>-0.67752109528669202</c:v>
                </c:pt>
                <c:pt idx="7">
                  <c:v>-0.63681165743083101</c:v>
                </c:pt>
                <c:pt idx="8">
                  <c:v>-0.66020415598037396</c:v>
                </c:pt>
                <c:pt idx="9">
                  <c:v>-0.64938009556446497</c:v>
                </c:pt>
                <c:pt idx="10">
                  <c:v>-0.67281601862246299</c:v>
                </c:pt>
                <c:pt idx="11">
                  <c:v>-0.66640799454758004</c:v>
                </c:pt>
                <c:pt idx="12">
                  <c:v>-0.64131676914109403</c:v>
                </c:pt>
                <c:pt idx="13">
                  <c:v>-0.65777243083293102</c:v>
                </c:pt>
                <c:pt idx="14">
                  <c:v>-0.65647147994623301</c:v>
                </c:pt>
                <c:pt idx="15">
                  <c:v>-0.67001202159045303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Experts_14_Feat_5_Can_Eu!$A$110:$C$110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0.345689311510889</c:v>
                </c:pt>
                <c:pt idx="2">
                  <c:v>0.32676124115815602</c:v>
                </c:pt>
              </c:numCache>
            </c:numRef>
          </c:xVal>
          <c:yVal>
            <c:numRef>
              <c:f>Experts_14_Feat_5_Can_Eu!$A$111:$C$111</c:f>
              <c:numCache>
                <c:formatCode>General</c:formatCode>
                <c:ptCount val="3"/>
                <c:pt idx="0">
                  <c:v>-0.49897768091370698</c:v>
                </c:pt>
                <c:pt idx="1">
                  <c:v>-0.52640523922265803</c:v>
                </c:pt>
                <c:pt idx="2">
                  <c:v>-0.52045486829097998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Experts_14_Feat_5_Can_Eu!$A$102:$H$102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0.31515075129831999</c:v>
                </c:pt>
                <c:pt idx="2">
                  <c:v>0.303602277707405</c:v>
                </c:pt>
              </c:numCache>
            </c:numRef>
          </c:xVal>
          <c:yVal>
            <c:numRef>
              <c:f>Experts_14_Feat_5_Can_Eu!$A$103:$H$103</c:f>
              <c:numCache>
                <c:formatCode>General</c:formatCode>
                <c:ptCount val="8"/>
                <c:pt idx="0">
                  <c:v>-0.49897768091370698</c:v>
                </c:pt>
                <c:pt idx="1">
                  <c:v>-0.53282516836153304</c:v>
                </c:pt>
                <c:pt idx="2">
                  <c:v>-0.50464097918948903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Experts_14_Feat_5_Can_Eu!$A$116:$Z$116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0.196770956920094</c:v>
                </c:pt>
                <c:pt idx="2">
                  <c:v>0.202188030607557</c:v>
                </c:pt>
                <c:pt idx="3">
                  <c:v>0.205609244538075</c:v>
                </c:pt>
                <c:pt idx="4">
                  <c:v>0.19992596613296301</c:v>
                </c:pt>
                <c:pt idx="5">
                  <c:v>0.219621447976141</c:v>
                </c:pt>
                <c:pt idx="6">
                  <c:v>0.19853793771626399</c:v>
                </c:pt>
                <c:pt idx="7">
                  <c:v>0.20967272755667299</c:v>
                </c:pt>
              </c:numCache>
            </c:numRef>
          </c:xVal>
          <c:yVal>
            <c:numRef>
              <c:f>Experts_14_Feat_5_Can_Eu!$A$117:$Z$117</c:f>
              <c:numCache>
                <c:formatCode>General</c:formatCode>
                <c:ptCount val="26"/>
                <c:pt idx="0">
                  <c:v>-0.49897768091370698</c:v>
                </c:pt>
                <c:pt idx="1">
                  <c:v>-0.60606514769650099</c:v>
                </c:pt>
                <c:pt idx="2">
                  <c:v>-0.64597955942232499</c:v>
                </c:pt>
                <c:pt idx="3">
                  <c:v>-0.64603364199320101</c:v>
                </c:pt>
                <c:pt idx="4">
                  <c:v>-0.63823335502415701</c:v>
                </c:pt>
                <c:pt idx="5">
                  <c:v>-0.66968128224596402</c:v>
                </c:pt>
                <c:pt idx="6">
                  <c:v>-0.60622272539818001</c:v>
                </c:pt>
                <c:pt idx="7">
                  <c:v>-0.65893906975593997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0.24597565715258801</c:v>
                </c:pt>
                <c:pt idx="2">
                  <c:v>0.238785172063742</c:v>
                </c:pt>
                <c:pt idx="3">
                  <c:v>0.249797671244087</c:v>
                </c:pt>
                <c:pt idx="4">
                  <c:v>0.23604020357747901</c:v>
                </c:pt>
                <c:pt idx="5">
                  <c:v>0.25172615536065901</c:v>
                </c:pt>
                <c:pt idx="6">
                  <c:v>0.23724696846605201</c:v>
                </c:pt>
                <c:pt idx="7">
                  <c:v>0.23264100392147599</c:v>
                </c:pt>
                <c:pt idx="8">
                  <c:v>0.24141611295408799</c:v>
                </c:pt>
                <c:pt idx="9">
                  <c:v>0.249797671244087</c:v>
                </c:pt>
                <c:pt idx="10">
                  <c:v>0.22655022479940701</c:v>
                </c:pt>
                <c:pt idx="11">
                  <c:v>0.238785172063742</c:v>
                </c:pt>
                <c:pt idx="12">
                  <c:v>0.24568931155156501</c:v>
                </c:pt>
                <c:pt idx="13">
                  <c:v>0.23249709025385901</c:v>
                </c:pt>
                <c:pt idx="14">
                  <c:v>0.27257007352530199</c:v>
                </c:pt>
                <c:pt idx="15">
                  <c:v>0.24568931155156501</c:v>
                </c:pt>
                <c:pt idx="16">
                  <c:v>0.23724696846605201</c:v>
                </c:pt>
                <c:pt idx="17">
                  <c:v>0.238785172063742</c:v>
                </c:pt>
                <c:pt idx="18">
                  <c:v>0.27257007352530199</c:v>
                </c:pt>
                <c:pt idx="19">
                  <c:v>0.24597565715258801</c:v>
                </c:pt>
                <c:pt idx="20">
                  <c:v>0.249797671244087</c:v>
                </c:pt>
                <c:pt idx="21">
                  <c:v>0.23724696846605201</c:v>
                </c:pt>
                <c:pt idx="22">
                  <c:v>0.26133752508844199</c:v>
                </c:pt>
                <c:pt idx="23">
                  <c:v>0.231740740912006</c:v>
                </c:pt>
                <c:pt idx="24">
                  <c:v>0.23735328219810201</c:v>
                </c:pt>
                <c:pt idx="25">
                  <c:v>0.23767414852664301</c:v>
                </c:pt>
                <c:pt idx="26">
                  <c:v>0.22655022479940701</c:v>
                </c:pt>
                <c:pt idx="27">
                  <c:v>0.238785172063742</c:v>
                </c:pt>
                <c:pt idx="28">
                  <c:v>0.238785172063742</c:v>
                </c:pt>
                <c:pt idx="29">
                  <c:v>0.238785172063742</c:v>
                </c:pt>
                <c:pt idx="30">
                  <c:v>0.23604020357747901</c:v>
                </c:pt>
                <c:pt idx="31">
                  <c:v>0.23724696846605201</c:v>
                </c:pt>
                <c:pt idx="32">
                  <c:v>0.238785172063742</c:v>
                </c:pt>
                <c:pt idx="33">
                  <c:v>0.238785172063742</c:v>
                </c:pt>
                <c:pt idx="34">
                  <c:v>0.25172615536065901</c:v>
                </c:pt>
                <c:pt idx="35">
                  <c:v>0.238785172063742</c:v>
                </c:pt>
                <c:pt idx="36">
                  <c:v>0.238785172063742</c:v>
                </c:pt>
                <c:pt idx="37">
                  <c:v>0.24597565715258801</c:v>
                </c:pt>
                <c:pt idx="38">
                  <c:v>0.22655022479940701</c:v>
                </c:pt>
                <c:pt idx="39">
                  <c:v>0.238785172063742</c:v>
                </c:pt>
                <c:pt idx="40">
                  <c:v>0.26133752508844199</c:v>
                </c:pt>
                <c:pt idx="41">
                  <c:v>0.238785172063742</c:v>
                </c:pt>
                <c:pt idx="42">
                  <c:v>0.23724696846605201</c:v>
                </c:pt>
                <c:pt idx="43">
                  <c:v>0.23433206686656199</c:v>
                </c:pt>
                <c:pt idx="44">
                  <c:v>0.238785172063742</c:v>
                </c:pt>
                <c:pt idx="45">
                  <c:v>0.24568931155156501</c:v>
                </c:pt>
                <c:pt idx="46">
                  <c:v>0.249797671244087</c:v>
                </c:pt>
                <c:pt idx="47">
                  <c:v>0.27257007352530199</c:v>
                </c:pt>
                <c:pt idx="48">
                  <c:v>0.23724696846605201</c:v>
                </c:pt>
                <c:pt idx="49">
                  <c:v>0.238785172063742</c:v>
                </c:pt>
                <c:pt idx="50">
                  <c:v>0.238785172063742</c:v>
                </c:pt>
              </c:numCache>
            </c:numRef>
          </c:xVal>
          <c:yVal>
            <c:numRef>
              <c:f>Experts_14_Feat_5_Can_Eu!$A$143:$CW$143</c:f>
              <c:numCache>
                <c:formatCode>General</c:formatCode>
                <c:ptCount val="101"/>
                <c:pt idx="0">
                  <c:v>-0.49897768091370698</c:v>
                </c:pt>
                <c:pt idx="1">
                  <c:v>-0.64977674972816402</c:v>
                </c:pt>
                <c:pt idx="2">
                  <c:v>-0.63803777755779001</c:v>
                </c:pt>
                <c:pt idx="3">
                  <c:v>-0.65446398100435499</c:v>
                </c:pt>
                <c:pt idx="4">
                  <c:v>-0.628622870548046</c:v>
                </c:pt>
                <c:pt idx="5">
                  <c:v>-0.65496232286552702</c:v>
                </c:pt>
                <c:pt idx="6">
                  <c:v>-0.63021155011823804</c:v>
                </c:pt>
                <c:pt idx="7">
                  <c:v>-0.61674247132205195</c:v>
                </c:pt>
                <c:pt idx="8">
                  <c:v>-0.64751319877875302</c:v>
                </c:pt>
                <c:pt idx="9">
                  <c:v>-0.65446398100435499</c:v>
                </c:pt>
                <c:pt idx="10">
                  <c:v>-0.60845411289930396</c:v>
                </c:pt>
                <c:pt idx="11">
                  <c:v>-0.63803777755779001</c:v>
                </c:pt>
                <c:pt idx="12">
                  <c:v>-0.64828977795250597</c:v>
                </c:pt>
                <c:pt idx="13">
                  <c:v>-0.61607133295365402</c:v>
                </c:pt>
                <c:pt idx="14">
                  <c:v>-0.66821375272386596</c:v>
                </c:pt>
                <c:pt idx="15">
                  <c:v>-0.64828977795250597</c:v>
                </c:pt>
                <c:pt idx="16">
                  <c:v>-0.63021155011823804</c:v>
                </c:pt>
                <c:pt idx="17">
                  <c:v>-0.63803777755779001</c:v>
                </c:pt>
                <c:pt idx="18">
                  <c:v>-0.66821375272386596</c:v>
                </c:pt>
                <c:pt idx="19">
                  <c:v>-0.64977674972816402</c:v>
                </c:pt>
                <c:pt idx="20">
                  <c:v>-0.65446398100435499</c:v>
                </c:pt>
                <c:pt idx="21">
                  <c:v>-0.63021155011823804</c:v>
                </c:pt>
                <c:pt idx="22">
                  <c:v>-0.65828772201216001</c:v>
                </c:pt>
                <c:pt idx="23">
                  <c:v>-0.61284023809550303</c:v>
                </c:pt>
                <c:pt idx="24">
                  <c:v>-0.63128467041145497</c:v>
                </c:pt>
                <c:pt idx="25">
                  <c:v>-0.63165997589227296</c:v>
                </c:pt>
                <c:pt idx="26">
                  <c:v>-0.60845411289930396</c:v>
                </c:pt>
                <c:pt idx="27">
                  <c:v>-0.63803777755779001</c:v>
                </c:pt>
                <c:pt idx="28">
                  <c:v>-0.63803777755779001</c:v>
                </c:pt>
                <c:pt idx="29">
                  <c:v>-0.63803777755779001</c:v>
                </c:pt>
                <c:pt idx="30">
                  <c:v>-0.628622870548046</c:v>
                </c:pt>
                <c:pt idx="31">
                  <c:v>-0.63021155011823804</c:v>
                </c:pt>
                <c:pt idx="32">
                  <c:v>-0.63803777755779001</c:v>
                </c:pt>
                <c:pt idx="33">
                  <c:v>-0.63803777755779001</c:v>
                </c:pt>
                <c:pt idx="34">
                  <c:v>-0.65496232286552702</c:v>
                </c:pt>
                <c:pt idx="35">
                  <c:v>-0.63803777755779001</c:v>
                </c:pt>
                <c:pt idx="36">
                  <c:v>-0.63803777755779001</c:v>
                </c:pt>
                <c:pt idx="37">
                  <c:v>-0.64977674972816402</c:v>
                </c:pt>
                <c:pt idx="38">
                  <c:v>-0.60845411289930396</c:v>
                </c:pt>
                <c:pt idx="39">
                  <c:v>-0.63803777755779001</c:v>
                </c:pt>
                <c:pt idx="40">
                  <c:v>-0.65828772201216001</c:v>
                </c:pt>
                <c:pt idx="41">
                  <c:v>-0.63803777755779001</c:v>
                </c:pt>
                <c:pt idx="42">
                  <c:v>-0.63021155011823804</c:v>
                </c:pt>
                <c:pt idx="43">
                  <c:v>-0.62285975551838602</c:v>
                </c:pt>
                <c:pt idx="44">
                  <c:v>-0.63803777755779001</c:v>
                </c:pt>
                <c:pt idx="45">
                  <c:v>-0.64828977795250597</c:v>
                </c:pt>
                <c:pt idx="46">
                  <c:v>-0.65446398100435499</c:v>
                </c:pt>
                <c:pt idx="47">
                  <c:v>-0.66821375272386596</c:v>
                </c:pt>
                <c:pt idx="48">
                  <c:v>-0.63021155011823804</c:v>
                </c:pt>
                <c:pt idx="49">
                  <c:v>-0.63803777755779001</c:v>
                </c:pt>
                <c:pt idx="50">
                  <c:v>-0.63803777755779001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Experts_14_Feat_5_Can_Eu!$A$134:$G$134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0.368099159991988</c:v>
                </c:pt>
                <c:pt idx="2">
                  <c:v>0.34631677451641701</c:v>
                </c:pt>
                <c:pt idx="3">
                  <c:v>0.36173216355403098</c:v>
                </c:pt>
                <c:pt idx="4">
                  <c:v>0.33929567952574502</c:v>
                </c:pt>
                <c:pt idx="5">
                  <c:v>0.35031843363316301</c:v>
                </c:pt>
                <c:pt idx="6">
                  <c:v>0.36031542891308899</c:v>
                </c:pt>
              </c:numCache>
            </c:numRef>
          </c:xVal>
          <c:yVal>
            <c:numRef>
              <c:f>Experts_14_Feat_5_Can_Eu!$A$135:$G$135</c:f>
              <c:numCache>
                <c:formatCode>General</c:formatCode>
                <c:ptCount val="7"/>
                <c:pt idx="0">
                  <c:v>-0.49897768091370698</c:v>
                </c:pt>
                <c:pt idx="1">
                  <c:v>-0.52323737129037096</c:v>
                </c:pt>
                <c:pt idx="2">
                  <c:v>-0.48883645599286302</c:v>
                </c:pt>
                <c:pt idx="3">
                  <c:v>-0.517835696717732</c:v>
                </c:pt>
                <c:pt idx="4">
                  <c:v>-0.48363246619962402</c:v>
                </c:pt>
                <c:pt idx="5">
                  <c:v>-0.49892989322040798</c:v>
                </c:pt>
                <c:pt idx="6">
                  <c:v>-0.51659020396798006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Experts_14_Feat_5_Can_Eu!$A$126:$D$126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0.33381384451488499</c:v>
                </c:pt>
                <c:pt idx="2">
                  <c:v>0.32311360499715203</c:v>
                </c:pt>
                <c:pt idx="3">
                  <c:v>0.352660900142168</c:v>
                </c:pt>
              </c:numCache>
            </c:numRef>
          </c:xVal>
          <c:yVal>
            <c:numRef>
              <c:f>Experts_14_Feat_5_Can_Eu!$A$127:$D$127</c:f>
              <c:numCache>
                <c:formatCode>General</c:formatCode>
                <c:ptCount val="4"/>
                <c:pt idx="0">
                  <c:v>-0.49897768091370698</c:v>
                </c:pt>
                <c:pt idx="1">
                  <c:v>-0.51394781071880702</c:v>
                </c:pt>
                <c:pt idx="2">
                  <c:v>-0.49710774196900198</c:v>
                </c:pt>
                <c:pt idx="3">
                  <c:v>-0.52784652669439103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Experts_14_Feat_5_Can_Eu!$A$140:$CW$140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0.28499149748480501</c:v>
                </c:pt>
                <c:pt idx="2">
                  <c:v>0.26747227922150402</c:v>
                </c:pt>
                <c:pt idx="3">
                  <c:v>0.26747227922150402</c:v>
                </c:pt>
                <c:pt idx="4">
                  <c:v>0.24422916118294599</c:v>
                </c:pt>
                <c:pt idx="5">
                  <c:v>0.247491193178972</c:v>
                </c:pt>
                <c:pt idx="6">
                  <c:v>0.24422916118294599</c:v>
                </c:pt>
                <c:pt idx="7">
                  <c:v>0.24422916118294599</c:v>
                </c:pt>
                <c:pt idx="8">
                  <c:v>0.28031342855923802</c:v>
                </c:pt>
                <c:pt idx="9">
                  <c:v>0.26150378502938698</c:v>
                </c:pt>
                <c:pt idx="10">
                  <c:v>0.24422916118294599</c:v>
                </c:pt>
                <c:pt idx="11">
                  <c:v>0.27823229375326303</c:v>
                </c:pt>
                <c:pt idx="12">
                  <c:v>0.24422916118294599</c:v>
                </c:pt>
                <c:pt idx="13">
                  <c:v>0.28914495897442599</c:v>
                </c:pt>
                <c:pt idx="14">
                  <c:v>0.25373413491518698</c:v>
                </c:pt>
                <c:pt idx="15">
                  <c:v>0.247491193178972</c:v>
                </c:pt>
                <c:pt idx="16">
                  <c:v>0.24422916118294599</c:v>
                </c:pt>
                <c:pt idx="17">
                  <c:v>0.24453869530452299</c:v>
                </c:pt>
                <c:pt idx="18">
                  <c:v>0.24422916118294599</c:v>
                </c:pt>
                <c:pt idx="19">
                  <c:v>0.26150378502938698</c:v>
                </c:pt>
                <c:pt idx="20">
                  <c:v>0.26193930992798897</c:v>
                </c:pt>
                <c:pt idx="21">
                  <c:v>0.24422916118294599</c:v>
                </c:pt>
                <c:pt idx="22">
                  <c:v>0.24823625219915199</c:v>
                </c:pt>
                <c:pt idx="23">
                  <c:v>0.24823625219915199</c:v>
                </c:pt>
                <c:pt idx="24">
                  <c:v>0.24109168027845401</c:v>
                </c:pt>
                <c:pt idx="25">
                  <c:v>0.24453869530452299</c:v>
                </c:pt>
                <c:pt idx="26">
                  <c:v>0.26150378502938698</c:v>
                </c:pt>
                <c:pt idx="27">
                  <c:v>0.26150378502938698</c:v>
                </c:pt>
                <c:pt idx="28">
                  <c:v>0.28031342855923802</c:v>
                </c:pt>
                <c:pt idx="29">
                  <c:v>0.24823625219915199</c:v>
                </c:pt>
                <c:pt idx="30">
                  <c:v>0.26747227922150402</c:v>
                </c:pt>
                <c:pt idx="31">
                  <c:v>0.28914495897442599</c:v>
                </c:pt>
                <c:pt idx="32">
                  <c:v>0.24453869530452299</c:v>
                </c:pt>
                <c:pt idx="33">
                  <c:v>0.25373413491518698</c:v>
                </c:pt>
                <c:pt idx="34">
                  <c:v>0.26747227922150402</c:v>
                </c:pt>
                <c:pt idx="35">
                  <c:v>0.247491193178972</c:v>
                </c:pt>
                <c:pt idx="36">
                  <c:v>0.25373413491518698</c:v>
                </c:pt>
                <c:pt idx="37">
                  <c:v>0.24422916118294599</c:v>
                </c:pt>
                <c:pt idx="38">
                  <c:v>0.28499149748480501</c:v>
                </c:pt>
                <c:pt idx="39">
                  <c:v>0.24422916118294599</c:v>
                </c:pt>
                <c:pt idx="40">
                  <c:v>0.26150378502938698</c:v>
                </c:pt>
                <c:pt idx="41">
                  <c:v>0.24497422020312501</c:v>
                </c:pt>
                <c:pt idx="42">
                  <c:v>0.25373413491518698</c:v>
                </c:pt>
                <c:pt idx="43">
                  <c:v>0.28914495897442599</c:v>
                </c:pt>
                <c:pt idx="44">
                  <c:v>0.25373413491518698</c:v>
                </c:pt>
                <c:pt idx="45">
                  <c:v>0.27823229375326303</c:v>
                </c:pt>
                <c:pt idx="46">
                  <c:v>0.26747227922150402</c:v>
                </c:pt>
                <c:pt idx="47">
                  <c:v>0.28182841434545602</c:v>
                </c:pt>
                <c:pt idx="48">
                  <c:v>0.24164460638157501</c:v>
                </c:pt>
                <c:pt idx="49">
                  <c:v>0.247491193178972</c:v>
                </c:pt>
                <c:pt idx="50">
                  <c:v>0.247491193178972</c:v>
                </c:pt>
                <c:pt idx="51">
                  <c:v>0.24422916118294599</c:v>
                </c:pt>
                <c:pt idx="52">
                  <c:v>0.24422916118294599</c:v>
                </c:pt>
                <c:pt idx="53">
                  <c:v>0.28499149748480501</c:v>
                </c:pt>
                <c:pt idx="54">
                  <c:v>0.241740694970901</c:v>
                </c:pt>
                <c:pt idx="55">
                  <c:v>0.26747227922150402</c:v>
                </c:pt>
                <c:pt idx="56">
                  <c:v>0.247491193178972</c:v>
                </c:pt>
                <c:pt idx="57">
                  <c:v>0.25373413491518698</c:v>
                </c:pt>
                <c:pt idx="58">
                  <c:v>0.250164736315724</c:v>
                </c:pt>
                <c:pt idx="59">
                  <c:v>0.27823229375326303</c:v>
                </c:pt>
                <c:pt idx="60">
                  <c:v>0.28499149748480501</c:v>
                </c:pt>
                <c:pt idx="61">
                  <c:v>0.26747227922150402</c:v>
                </c:pt>
                <c:pt idx="62">
                  <c:v>0.25373413491518698</c:v>
                </c:pt>
                <c:pt idx="63">
                  <c:v>0.26150378502938698</c:v>
                </c:pt>
                <c:pt idx="64">
                  <c:v>0.28499149748480501</c:v>
                </c:pt>
                <c:pt idx="65">
                  <c:v>0.26747227922150402</c:v>
                </c:pt>
                <c:pt idx="66">
                  <c:v>0.247491193178972</c:v>
                </c:pt>
                <c:pt idx="67">
                  <c:v>0.24109168027845401</c:v>
                </c:pt>
                <c:pt idx="68">
                  <c:v>0.25373413491518698</c:v>
                </c:pt>
                <c:pt idx="69">
                  <c:v>0.25373413491518698</c:v>
                </c:pt>
                <c:pt idx="70">
                  <c:v>0.247491193178972</c:v>
                </c:pt>
                <c:pt idx="71">
                  <c:v>0.25373413491518698</c:v>
                </c:pt>
                <c:pt idx="72">
                  <c:v>0.25373413491518698</c:v>
                </c:pt>
                <c:pt idx="73">
                  <c:v>0.250164736315724</c:v>
                </c:pt>
              </c:numCache>
            </c:numRef>
          </c:xVal>
          <c:yVal>
            <c:numRef>
              <c:f>Experts_14_Feat_5_Can_Eu!$A$141:$CW$141</c:f>
              <c:numCache>
                <c:formatCode>General</c:formatCode>
                <c:ptCount val="101"/>
                <c:pt idx="0">
                  <c:v>-0.49897768091370698</c:v>
                </c:pt>
                <c:pt idx="1">
                  <c:v>-0.66004270786533004</c:v>
                </c:pt>
                <c:pt idx="2">
                  <c:v>-0.63981931819438898</c:v>
                </c:pt>
                <c:pt idx="3">
                  <c:v>-0.63981931819438898</c:v>
                </c:pt>
                <c:pt idx="4">
                  <c:v>-0.59054190531612905</c:v>
                </c:pt>
                <c:pt idx="5">
                  <c:v>-0.61438055203450403</c:v>
                </c:pt>
                <c:pt idx="6">
                  <c:v>-0.59054190531612905</c:v>
                </c:pt>
                <c:pt idx="7">
                  <c:v>-0.59054190531612905</c:v>
                </c:pt>
                <c:pt idx="8">
                  <c:v>-0.65698322086402805</c:v>
                </c:pt>
                <c:pt idx="9">
                  <c:v>-0.635274187697212</c:v>
                </c:pt>
                <c:pt idx="10">
                  <c:v>-0.59054190531612905</c:v>
                </c:pt>
                <c:pt idx="11">
                  <c:v>-0.64641784473082897</c:v>
                </c:pt>
                <c:pt idx="12">
                  <c:v>-0.59054190531612905</c:v>
                </c:pt>
                <c:pt idx="13">
                  <c:v>-0.66229315021194701</c:v>
                </c:pt>
                <c:pt idx="14">
                  <c:v>-0.63313301744582196</c:v>
                </c:pt>
                <c:pt idx="15">
                  <c:v>-0.61438055203450403</c:v>
                </c:pt>
                <c:pt idx="16">
                  <c:v>-0.59054190531612905</c:v>
                </c:pt>
                <c:pt idx="17">
                  <c:v>-0.60877089363456005</c:v>
                </c:pt>
                <c:pt idx="18">
                  <c:v>-0.59054190531612905</c:v>
                </c:pt>
                <c:pt idx="19">
                  <c:v>-0.635274187697212</c:v>
                </c:pt>
                <c:pt idx="20">
                  <c:v>-0.63712966186267905</c:v>
                </c:pt>
                <c:pt idx="21">
                  <c:v>-0.59054190531612905</c:v>
                </c:pt>
                <c:pt idx="22">
                  <c:v>-0.63086166932011001</c:v>
                </c:pt>
                <c:pt idx="23">
                  <c:v>-0.63086166932011001</c:v>
                </c:pt>
                <c:pt idx="24">
                  <c:v>-0.56421591795461301</c:v>
                </c:pt>
                <c:pt idx="25">
                  <c:v>-0.60877089363456005</c:v>
                </c:pt>
                <c:pt idx="26">
                  <c:v>-0.635274187697212</c:v>
                </c:pt>
                <c:pt idx="27">
                  <c:v>-0.635274187697212</c:v>
                </c:pt>
                <c:pt idx="28">
                  <c:v>-0.65698322086402805</c:v>
                </c:pt>
                <c:pt idx="29">
                  <c:v>-0.63086166932011001</c:v>
                </c:pt>
                <c:pt idx="30">
                  <c:v>-0.63981931819438898</c:v>
                </c:pt>
                <c:pt idx="31">
                  <c:v>-0.66229315021194701</c:v>
                </c:pt>
                <c:pt idx="32">
                  <c:v>-0.60877089363456005</c:v>
                </c:pt>
                <c:pt idx="33">
                  <c:v>-0.63313301744582196</c:v>
                </c:pt>
                <c:pt idx="34">
                  <c:v>-0.63981931819438898</c:v>
                </c:pt>
                <c:pt idx="35">
                  <c:v>-0.61438055203450403</c:v>
                </c:pt>
                <c:pt idx="36">
                  <c:v>-0.63313301744582196</c:v>
                </c:pt>
                <c:pt idx="37">
                  <c:v>-0.59054190531612905</c:v>
                </c:pt>
                <c:pt idx="38">
                  <c:v>-0.66004270786533004</c:v>
                </c:pt>
                <c:pt idx="39">
                  <c:v>-0.59054190531612905</c:v>
                </c:pt>
                <c:pt idx="40">
                  <c:v>-0.635274187697212</c:v>
                </c:pt>
                <c:pt idx="41">
                  <c:v>-0.61217999206168605</c:v>
                </c:pt>
                <c:pt idx="42">
                  <c:v>-0.63313301744582196</c:v>
                </c:pt>
                <c:pt idx="43">
                  <c:v>-0.66229315021194701</c:v>
                </c:pt>
                <c:pt idx="44">
                  <c:v>-0.63313301744582196</c:v>
                </c:pt>
                <c:pt idx="45">
                  <c:v>-0.64641784473082897</c:v>
                </c:pt>
                <c:pt idx="46">
                  <c:v>-0.63981931819438898</c:v>
                </c:pt>
                <c:pt idx="47">
                  <c:v>-0.65772700540579199</c:v>
                </c:pt>
                <c:pt idx="48">
                  <c:v>-0.57290886307428301</c:v>
                </c:pt>
                <c:pt idx="49">
                  <c:v>-0.61438055203450403</c:v>
                </c:pt>
                <c:pt idx="50">
                  <c:v>-0.61438055203450403</c:v>
                </c:pt>
                <c:pt idx="51">
                  <c:v>-0.59054190531612905</c:v>
                </c:pt>
                <c:pt idx="52">
                  <c:v>-0.59054190531612905</c:v>
                </c:pt>
                <c:pt idx="53">
                  <c:v>-0.66004270786533004</c:v>
                </c:pt>
                <c:pt idx="54">
                  <c:v>-0.57866585593233999</c:v>
                </c:pt>
                <c:pt idx="55">
                  <c:v>-0.63981931819438898</c:v>
                </c:pt>
                <c:pt idx="56">
                  <c:v>-0.61438055203450403</c:v>
                </c:pt>
                <c:pt idx="57">
                  <c:v>-0.63313301744582196</c:v>
                </c:pt>
                <c:pt idx="58">
                  <c:v>-0.63087382018723903</c:v>
                </c:pt>
                <c:pt idx="59">
                  <c:v>-0.64641784473082897</c:v>
                </c:pt>
                <c:pt idx="60">
                  <c:v>-0.66004270786533004</c:v>
                </c:pt>
                <c:pt idx="61">
                  <c:v>-0.63981931819438898</c:v>
                </c:pt>
                <c:pt idx="62">
                  <c:v>-0.63313301744582196</c:v>
                </c:pt>
                <c:pt idx="63">
                  <c:v>-0.635274187697212</c:v>
                </c:pt>
                <c:pt idx="64">
                  <c:v>-0.66004270786533004</c:v>
                </c:pt>
                <c:pt idx="65">
                  <c:v>-0.63981931819438898</c:v>
                </c:pt>
                <c:pt idx="66">
                  <c:v>-0.61438055203450403</c:v>
                </c:pt>
                <c:pt idx="67">
                  <c:v>-0.56421591795461301</c:v>
                </c:pt>
                <c:pt idx="68">
                  <c:v>-0.63313301744582196</c:v>
                </c:pt>
                <c:pt idx="69">
                  <c:v>-0.63313301744582196</c:v>
                </c:pt>
                <c:pt idx="70">
                  <c:v>-0.61438055203450403</c:v>
                </c:pt>
                <c:pt idx="71">
                  <c:v>-0.63313301744582196</c:v>
                </c:pt>
                <c:pt idx="72">
                  <c:v>-0.63313301744582196</c:v>
                </c:pt>
                <c:pt idx="73">
                  <c:v>-0.63087382018723903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0.190466659089149</c:v>
                </c:pt>
                <c:pt idx="2">
                  <c:v>0.23352206136918399</c:v>
                </c:pt>
                <c:pt idx="3">
                  <c:v>0.23809225507110801</c:v>
                </c:pt>
                <c:pt idx="4">
                  <c:v>0.23465353714457299</c:v>
                </c:pt>
                <c:pt idx="5">
                  <c:v>0.22446614079628599</c:v>
                </c:pt>
                <c:pt idx="6">
                  <c:v>0.214489000096896</c:v>
                </c:pt>
                <c:pt idx="7">
                  <c:v>0.22643867397206099</c:v>
                </c:pt>
                <c:pt idx="8">
                  <c:v>0.22953448922848299</c:v>
                </c:pt>
                <c:pt idx="9">
                  <c:v>0.23786733627498999</c:v>
                </c:pt>
                <c:pt idx="10">
                  <c:v>0.197575879575765</c:v>
                </c:pt>
                <c:pt idx="11">
                  <c:v>0.24489346752385899</c:v>
                </c:pt>
                <c:pt idx="12">
                  <c:v>0.25625732267517598</c:v>
                </c:pt>
                <c:pt idx="13">
                  <c:v>0.240943424344782</c:v>
                </c:pt>
                <c:pt idx="14">
                  <c:v>0.21290794363707499</c:v>
                </c:pt>
                <c:pt idx="15">
                  <c:v>0.24539486439594199</c:v>
                </c:pt>
                <c:pt idx="16">
                  <c:v>0.24221256884966</c:v>
                </c:pt>
                <c:pt idx="17">
                  <c:v>0.20426708664459201</c:v>
                </c:pt>
                <c:pt idx="18">
                  <c:v>0.200650366292043</c:v>
                </c:pt>
                <c:pt idx="19">
                  <c:v>0.19435251525342501</c:v>
                </c:pt>
                <c:pt idx="20">
                  <c:v>0.19245929861441199</c:v>
                </c:pt>
                <c:pt idx="21">
                  <c:v>0.185379959565387</c:v>
                </c:pt>
                <c:pt idx="22">
                  <c:v>0.188374530170131</c:v>
                </c:pt>
                <c:pt idx="23">
                  <c:v>0.24534448691557301</c:v>
                </c:pt>
                <c:pt idx="24">
                  <c:v>0.22836411091539399</c:v>
                </c:pt>
                <c:pt idx="25">
                  <c:v>0.23774230248872899</c:v>
                </c:pt>
              </c:numCache>
            </c:numRef>
          </c:xVal>
          <c:yVal>
            <c:numRef>
              <c:f>Experts_14_Feat_5_Can_Eu!$A$167:$AZ$167</c:f>
              <c:numCache>
                <c:formatCode>General</c:formatCode>
                <c:ptCount val="52"/>
                <c:pt idx="0">
                  <c:v>-0.49897768091370698</c:v>
                </c:pt>
                <c:pt idx="1">
                  <c:v>-0.59995338537893195</c:v>
                </c:pt>
                <c:pt idx="2">
                  <c:v>-0.65362294329349102</c:v>
                </c:pt>
                <c:pt idx="3">
                  <c:v>-0.66230103747505598</c:v>
                </c:pt>
                <c:pt idx="4">
                  <c:v>-0.65523983722631696</c:v>
                </c:pt>
                <c:pt idx="5">
                  <c:v>-0.63932609664691897</c:v>
                </c:pt>
                <c:pt idx="6">
                  <c:v>-0.63779997994357196</c:v>
                </c:pt>
                <c:pt idx="7">
                  <c:v>-0.64197009502316504</c:v>
                </c:pt>
                <c:pt idx="8">
                  <c:v>-0.65062981047478397</c:v>
                </c:pt>
                <c:pt idx="9">
                  <c:v>-0.65823153954208502</c:v>
                </c:pt>
                <c:pt idx="10">
                  <c:v>-0.62871944508132804</c:v>
                </c:pt>
                <c:pt idx="11">
                  <c:v>-0.66729963316540797</c:v>
                </c:pt>
                <c:pt idx="12">
                  <c:v>-0.68747617398421501</c:v>
                </c:pt>
                <c:pt idx="13">
                  <c:v>-0.66596795168650202</c:v>
                </c:pt>
                <c:pt idx="14">
                  <c:v>-0.63563905238929197</c:v>
                </c:pt>
                <c:pt idx="15">
                  <c:v>-0.68538250703013304</c:v>
                </c:pt>
                <c:pt idx="16">
                  <c:v>-0.66722860369050396</c:v>
                </c:pt>
                <c:pt idx="17">
                  <c:v>-0.62940643699420595</c:v>
                </c:pt>
                <c:pt idx="18">
                  <c:v>-0.62937172049683099</c:v>
                </c:pt>
                <c:pt idx="19">
                  <c:v>-0.62792924060465805</c:v>
                </c:pt>
                <c:pt idx="20">
                  <c:v>-0.60877654674287196</c:v>
                </c:pt>
                <c:pt idx="21">
                  <c:v>-0.56662680258639997</c:v>
                </c:pt>
                <c:pt idx="22">
                  <c:v>-0.58046924454207904</c:v>
                </c:pt>
                <c:pt idx="23">
                  <c:v>-0.67908980668889296</c:v>
                </c:pt>
                <c:pt idx="24">
                  <c:v>-0.64477012629352504</c:v>
                </c:pt>
                <c:pt idx="25">
                  <c:v>-0.65803025833032602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Experts_14_Feat_5_Can_Eu!$A$158:$F$158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0.32515815066978399</c:v>
                </c:pt>
                <c:pt idx="2">
                  <c:v>0.36724602996240002</c:v>
                </c:pt>
                <c:pt idx="3">
                  <c:v>0.33935483363770702</c:v>
                </c:pt>
                <c:pt idx="4">
                  <c:v>0.33087841142850399</c:v>
                </c:pt>
              </c:numCache>
            </c:numRef>
          </c:xVal>
          <c:yVal>
            <c:numRef>
              <c:f>Experts_14_Feat_5_Can_Eu!$A$159:$F$159</c:f>
              <c:numCache>
                <c:formatCode>General</c:formatCode>
                <c:ptCount val="6"/>
                <c:pt idx="0">
                  <c:v>-0.49897768091370698</c:v>
                </c:pt>
                <c:pt idx="1">
                  <c:v>-0.49377537190335102</c:v>
                </c:pt>
                <c:pt idx="2">
                  <c:v>-0.52605789272162296</c:v>
                </c:pt>
                <c:pt idx="3">
                  <c:v>-0.519946991292075</c:v>
                </c:pt>
                <c:pt idx="4">
                  <c:v>-0.50535275318856798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Experts_14_Feat_5_Can_Eu!$A$150:$D$150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0.34932352459406502</c:v>
                </c:pt>
                <c:pt idx="2">
                  <c:v>0.35140070836847298</c:v>
                </c:pt>
                <c:pt idx="3">
                  <c:v>0.34076130916626601</c:v>
                </c:pt>
              </c:numCache>
            </c:numRef>
          </c:xVal>
          <c:yVal>
            <c:numRef>
              <c:f>Experts_14_Feat_5_Can_Eu!$A$151:$D$151</c:f>
              <c:numCache>
                <c:formatCode>General</c:formatCode>
                <c:ptCount val="4"/>
                <c:pt idx="0">
                  <c:v>-0.49897768091370698</c:v>
                </c:pt>
                <c:pt idx="1">
                  <c:v>-0.49949805070182801</c:v>
                </c:pt>
                <c:pt idx="2">
                  <c:v>-0.51465531984615298</c:v>
                </c:pt>
                <c:pt idx="3">
                  <c:v>-0.495569769107715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Experts_14_Feat_5_Can_Eu!$A$164:$AQ$164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0.26753647015056597</c:v>
                </c:pt>
                <c:pt idx="2">
                  <c:v>0.22520420062390301</c:v>
                </c:pt>
                <c:pt idx="3">
                  <c:v>0.21238113298094</c:v>
                </c:pt>
                <c:pt idx="4">
                  <c:v>0.24410748278635599</c:v>
                </c:pt>
                <c:pt idx="5">
                  <c:v>0.23265626028128</c:v>
                </c:pt>
                <c:pt idx="6">
                  <c:v>0.221602137439667</c:v>
                </c:pt>
                <c:pt idx="7">
                  <c:v>0.239202731630695</c:v>
                </c:pt>
                <c:pt idx="8">
                  <c:v>0.22305314326794401</c:v>
                </c:pt>
                <c:pt idx="9">
                  <c:v>0.213618745147857</c:v>
                </c:pt>
                <c:pt idx="10">
                  <c:v>0.21034091157392701</c:v>
                </c:pt>
                <c:pt idx="11">
                  <c:v>0.238591877706327</c:v>
                </c:pt>
                <c:pt idx="12">
                  <c:v>0.22661925808310401</c:v>
                </c:pt>
                <c:pt idx="13">
                  <c:v>0.21513434880903601</c:v>
                </c:pt>
                <c:pt idx="14">
                  <c:v>0.27009966336892399</c:v>
                </c:pt>
              </c:numCache>
            </c:numRef>
          </c:xVal>
          <c:yVal>
            <c:numRef>
              <c:f>Experts_14_Feat_5_Can_Eu!$A$165:$AQ$165</c:f>
              <c:numCache>
                <c:formatCode>General</c:formatCode>
                <c:ptCount val="43"/>
                <c:pt idx="0">
                  <c:v>-0.49897768091370698</c:v>
                </c:pt>
                <c:pt idx="1">
                  <c:v>-0.64229922361777803</c:v>
                </c:pt>
                <c:pt idx="2">
                  <c:v>-0.60892800302376804</c:v>
                </c:pt>
                <c:pt idx="3">
                  <c:v>-0.57467274385483602</c:v>
                </c:pt>
                <c:pt idx="4">
                  <c:v>-0.640706333174208</c:v>
                </c:pt>
                <c:pt idx="5">
                  <c:v>-0.61492859774849995</c:v>
                </c:pt>
                <c:pt idx="6">
                  <c:v>-0.59546007293520897</c:v>
                </c:pt>
                <c:pt idx="7">
                  <c:v>-0.63593114963828501</c:v>
                </c:pt>
                <c:pt idx="8">
                  <c:v>-0.60724164048309903</c:v>
                </c:pt>
                <c:pt idx="9">
                  <c:v>-0.57584016912209401</c:v>
                </c:pt>
                <c:pt idx="10">
                  <c:v>-0.56402731107627102</c:v>
                </c:pt>
                <c:pt idx="11">
                  <c:v>-0.61507721146161798</c:v>
                </c:pt>
                <c:pt idx="12">
                  <c:v>-0.61137804352740999</c:v>
                </c:pt>
                <c:pt idx="13">
                  <c:v>-0.58230133955340901</c:v>
                </c:pt>
                <c:pt idx="14">
                  <c:v>-0.64382792858510696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0.23607102042553299</c:v>
                </c:pt>
                <c:pt idx="2">
                  <c:v>0.24768514667505501</c:v>
                </c:pt>
                <c:pt idx="3">
                  <c:v>0.243889032009838</c:v>
                </c:pt>
                <c:pt idx="4">
                  <c:v>0.24768514667505501</c:v>
                </c:pt>
                <c:pt idx="5">
                  <c:v>0.24768514667505501</c:v>
                </c:pt>
                <c:pt idx="6">
                  <c:v>0.24768514667505501</c:v>
                </c:pt>
                <c:pt idx="7">
                  <c:v>0.24768514667505501</c:v>
                </c:pt>
                <c:pt idx="8">
                  <c:v>0.24768514667505501</c:v>
                </c:pt>
                <c:pt idx="9">
                  <c:v>0.240792664674402</c:v>
                </c:pt>
                <c:pt idx="10">
                  <c:v>0.24768514667505501</c:v>
                </c:pt>
                <c:pt idx="11">
                  <c:v>0.24768514667505501</c:v>
                </c:pt>
                <c:pt idx="12">
                  <c:v>0.23853087297630199</c:v>
                </c:pt>
                <c:pt idx="13">
                  <c:v>0.23607102042553299</c:v>
                </c:pt>
                <c:pt idx="14">
                  <c:v>0.24768514667505501</c:v>
                </c:pt>
                <c:pt idx="15">
                  <c:v>0.23607102042553299</c:v>
                </c:pt>
                <c:pt idx="16">
                  <c:v>0.243889032009838</c:v>
                </c:pt>
                <c:pt idx="17">
                  <c:v>0.243889032009838</c:v>
                </c:pt>
                <c:pt idx="18">
                  <c:v>0.240792664674402</c:v>
                </c:pt>
                <c:pt idx="19">
                  <c:v>0.24768514667505501</c:v>
                </c:pt>
                <c:pt idx="20">
                  <c:v>0.24768514667505501</c:v>
                </c:pt>
                <c:pt idx="21">
                  <c:v>0.24768514667505501</c:v>
                </c:pt>
                <c:pt idx="22">
                  <c:v>0.243889032009838</c:v>
                </c:pt>
                <c:pt idx="23">
                  <c:v>0.23687305767667899</c:v>
                </c:pt>
                <c:pt idx="24">
                  <c:v>0.23607102042553299</c:v>
                </c:pt>
                <c:pt idx="25">
                  <c:v>0.23687305767667899</c:v>
                </c:pt>
                <c:pt idx="26">
                  <c:v>0.23853087297630199</c:v>
                </c:pt>
                <c:pt idx="27">
                  <c:v>0.23607102042553299</c:v>
                </c:pt>
                <c:pt idx="28">
                  <c:v>0.24768514667505501</c:v>
                </c:pt>
                <c:pt idx="29">
                  <c:v>0.24768514667505501</c:v>
                </c:pt>
                <c:pt idx="30">
                  <c:v>0.24768514667505501</c:v>
                </c:pt>
                <c:pt idx="31">
                  <c:v>0.240792664674402</c:v>
                </c:pt>
                <c:pt idx="32">
                  <c:v>0.23853087297630199</c:v>
                </c:pt>
                <c:pt idx="33">
                  <c:v>0.24768514667505501</c:v>
                </c:pt>
                <c:pt idx="34">
                  <c:v>0.24768514667505501</c:v>
                </c:pt>
                <c:pt idx="35">
                  <c:v>0.24768514667505501</c:v>
                </c:pt>
                <c:pt idx="36">
                  <c:v>0.24768514667505501</c:v>
                </c:pt>
                <c:pt idx="37">
                  <c:v>0.240792664674402</c:v>
                </c:pt>
                <c:pt idx="38">
                  <c:v>0.24768514667505501</c:v>
                </c:pt>
                <c:pt idx="39">
                  <c:v>0.23687305767667899</c:v>
                </c:pt>
                <c:pt idx="40">
                  <c:v>0.24768514667505501</c:v>
                </c:pt>
                <c:pt idx="41">
                  <c:v>0.24768514667505501</c:v>
                </c:pt>
                <c:pt idx="42">
                  <c:v>0.24768514667505501</c:v>
                </c:pt>
                <c:pt idx="43">
                  <c:v>0.24768514667505501</c:v>
                </c:pt>
                <c:pt idx="44">
                  <c:v>0.243889032009838</c:v>
                </c:pt>
                <c:pt idx="45">
                  <c:v>0.23607102042553299</c:v>
                </c:pt>
                <c:pt idx="46">
                  <c:v>0.23853087297630199</c:v>
                </c:pt>
                <c:pt idx="47">
                  <c:v>0.243889032009838</c:v>
                </c:pt>
                <c:pt idx="48">
                  <c:v>0.24768514667505501</c:v>
                </c:pt>
                <c:pt idx="49">
                  <c:v>0.24768514667505501</c:v>
                </c:pt>
                <c:pt idx="50">
                  <c:v>0.24768514667505501</c:v>
                </c:pt>
                <c:pt idx="51">
                  <c:v>0.240792664674402</c:v>
                </c:pt>
                <c:pt idx="52">
                  <c:v>0.243889032009838</c:v>
                </c:pt>
                <c:pt idx="53">
                  <c:v>0.23241147795116801</c:v>
                </c:pt>
                <c:pt idx="54">
                  <c:v>0.23837817666863301</c:v>
                </c:pt>
                <c:pt idx="55">
                  <c:v>0.24768514667505501</c:v>
                </c:pt>
                <c:pt idx="56">
                  <c:v>0.24768514667505501</c:v>
                </c:pt>
                <c:pt idx="57">
                  <c:v>0.23607102042553299</c:v>
                </c:pt>
                <c:pt idx="58">
                  <c:v>0.240792664674402</c:v>
                </c:pt>
                <c:pt idx="59">
                  <c:v>0.24768514667505501</c:v>
                </c:pt>
                <c:pt idx="60">
                  <c:v>0.24768514667505501</c:v>
                </c:pt>
                <c:pt idx="61">
                  <c:v>0.240792664674402</c:v>
                </c:pt>
                <c:pt idx="62">
                  <c:v>0.240792664674402</c:v>
                </c:pt>
                <c:pt idx="63">
                  <c:v>0.23607102042553299</c:v>
                </c:pt>
                <c:pt idx="64">
                  <c:v>0.24768514667505501</c:v>
                </c:pt>
                <c:pt idx="65">
                  <c:v>0.24768514667505501</c:v>
                </c:pt>
                <c:pt idx="66">
                  <c:v>0.24768514667505501</c:v>
                </c:pt>
                <c:pt idx="67">
                  <c:v>0.24768514667505501</c:v>
                </c:pt>
                <c:pt idx="68">
                  <c:v>0.23607102042553299</c:v>
                </c:pt>
                <c:pt idx="69">
                  <c:v>0.24768514667505501</c:v>
                </c:pt>
                <c:pt idx="70">
                  <c:v>0.23687305767667899</c:v>
                </c:pt>
                <c:pt idx="71">
                  <c:v>0.24768514667505501</c:v>
                </c:pt>
                <c:pt idx="72">
                  <c:v>0.24768514667505501</c:v>
                </c:pt>
                <c:pt idx="73">
                  <c:v>0.23607102042553299</c:v>
                </c:pt>
                <c:pt idx="74">
                  <c:v>0.24768514667505501</c:v>
                </c:pt>
                <c:pt idx="75">
                  <c:v>0.24768514667505501</c:v>
                </c:pt>
                <c:pt idx="76">
                  <c:v>0.24768514667505501</c:v>
                </c:pt>
                <c:pt idx="77">
                  <c:v>0.24768514667505501</c:v>
                </c:pt>
                <c:pt idx="78">
                  <c:v>0.24768514667505501</c:v>
                </c:pt>
                <c:pt idx="79">
                  <c:v>0.24768514667505501</c:v>
                </c:pt>
                <c:pt idx="80">
                  <c:v>0.23853087297630199</c:v>
                </c:pt>
                <c:pt idx="81">
                  <c:v>0.24768514667505501</c:v>
                </c:pt>
                <c:pt idx="82">
                  <c:v>0.24768514667505501</c:v>
                </c:pt>
                <c:pt idx="83">
                  <c:v>0.240792664674402</c:v>
                </c:pt>
                <c:pt idx="84">
                  <c:v>0.24768514667505501</c:v>
                </c:pt>
                <c:pt idx="85">
                  <c:v>0.24768514667505501</c:v>
                </c:pt>
                <c:pt idx="86">
                  <c:v>0.24768514667505501</c:v>
                </c:pt>
                <c:pt idx="87">
                  <c:v>0.24768514667505501</c:v>
                </c:pt>
                <c:pt idx="88">
                  <c:v>0.24768514667505501</c:v>
                </c:pt>
                <c:pt idx="89">
                  <c:v>0.24768514667505501</c:v>
                </c:pt>
                <c:pt idx="90">
                  <c:v>0.243889032009838</c:v>
                </c:pt>
                <c:pt idx="91">
                  <c:v>0.24768514667505501</c:v>
                </c:pt>
                <c:pt idx="92">
                  <c:v>0.24768514667505501</c:v>
                </c:pt>
                <c:pt idx="93">
                  <c:v>0.24768514667505501</c:v>
                </c:pt>
                <c:pt idx="94">
                  <c:v>0.24768514667505501</c:v>
                </c:pt>
                <c:pt idx="95">
                  <c:v>0.240792664674402</c:v>
                </c:pt>
                <c:pt idx="96">
                  <c:v>0.24768514667505501</c:v>
                </c:pt>
                <c:pt idx="97">
                  <c:v>0.24768514667505501</c:v>
                </c:pt>
                <c:pt idx="98">
                  <c:v>0.24768514667505501</c:v>
                </c:pt>
                <c:pt idx="99">
                  <c:v>0.24768514667505501</c:v>
                </c:pt>
                <c:pt idx="100">
                  <c:v>0.24768514667505501</c:v>
                </c:pt>
              </c:numCache>
            </c:numRef>
          </c:xVal>
          <c:yVal>
            <c:numRef>
              <c:f>Experts_14_Feat_5_Can_Eu!$A$191:$CW$191</c:f>
              <c:numCache>
                <c:formatCode>General</c:formatCode>
                <c:ptCount val="101"/>
                <c:pt idx="0">
                  <c:v>-0.49897768091370698</c:v>
                </c:pt>
                <c:pt idx="1">
                  <c:v>-0.62721257059768099</c:v>
                </c:pt>
                <c:pt idx="2">
                  <c:v>-0.66535897228505902</c:v>
                </c:pt>
                <c:pt idx="3">
                  <c:v>-0.66406897061860304</c:v>
                </c:pt>
                <c:pt idx="4">
                  <c:v>-0.66535897228505902</c:v>
                </c:pt>
                <c:pt idx="5">
                  <c:v>-0.66535897228505902</c:v>
                </c:pt>
                <c:pt idx="6">
                  <c:v>-0.66535897228505902</c:v>
                </c:pt>
                <c:pt idx="7">
                  <c:v>-0.66535897228505902</c:v>
                </c:pt>
                <c:pt idx="8">
                  <c:v>-0.66535897228505902</c:v>
                </c:pt>
                <c:pt idx="9">
                  <c:v>-0.64938858268768296</c:v>
                </c:pt>
                <c:pt idx="10">
                  <c:v>-0.66535897228505902</c:v>
                </c:pt>
                <c:pt idx="11">
                  <c:v>-0.66535897228505902</c:v>
                </c:pt>
                <c:pt idx="12">
                  <c:v>-0.63998079841404698</c:v>
                </c:pt>
                <c:pt idx="13">
                  <c:v>-0.62721257059768099</c:v>
                </c:pt>
                <c:pt idx="14">
                  <c:v>-0.66535897228505902</c:v>
                </c:pt>
                <c:pt idx="15">
                  <c:v>-0.62721257059768099</c:v>
                </c:pt>
                <c:pt idx="16">
                  <c:v>-0.66406897061860304</c:v>
                </c:pt>
                <c:pt idx="17">
                  <c:v>-0.66406897061860304</c:v>
                </c:pt>
                <c:pt idx="18">
                  <c:v>-0.64938858268768296</c:v>
                </c:pt>
                <c:pt idx="19">
                  <c:v>-0.66535897228505902</c:v>
                </c:pt>
                <c:pt idx="20">
                  <c:v>-0.66535897228505902</c:v>
                </c:pt>
                <c:pt idx="21">
                  <c:v>-0.66535897228505902</c:v>
                </c:pt>
                <c:pt idx="22">
                  <c:v>-0.66406897061860304</c:v>
                </c:pt>
                <c:pt idx="23">
                  <c:v>-0.62744635834878704</c:v>
                </c:pt>
                <c:pt idx="24">
                  <c:v>-0.62721257059768099</c:v>
                </c:pt>
                <c:pt idx="25">
                  <c:v>-0.62744635834878704</c:v>
                </c:pt>
                <c:pt idx="26">
                  <c:v>-0.63998079841404698</c:v>
                </c:pt>
                <c:pt idx="27">
                  <c:v>-0.62721257059768099</c:v>
                </c:pt>
                <c:pt idx="28">
                  <c:v>-0.66535897228505902</c:v>
                </c:pt>
                <c:pt idx="29">
                  <c:v>-0.66535897228505902</c:v>
                </c:pt>
                <c:pt idx="30">
                  <c:v>-0.66535897228505902</c:v>
                </c:pt>
                <c:pt idx="31">
                  <c:v>-0.64938858268768296</c:v>
                </c:pt>
                <c:pt idx="32">
                  <c:v>-0.63998079841404698</c:v>
                </c:pt>
                <c:pt idx="33">
                  <c:v>-0.66535897228505902</c:v>
                </c:pt>
                <c:pt idx="34">
                  <c:v>-0.66535897228505902</c:v>
                </c:pt>
                <c:pt idx="35">
                  <c:v>-0.66535897228505902</c:v>
                </c:pt>
                <c:pt idx="36">
                  <c:v>-0.66535897228505902</c:v>
                </c:pt>
                <c:pt idx="37">
                  <c:v>-0.64938858268768296</c:v>
                </c:pt>
                <c:pt idx="38">
                  <c:v>-0.66535897228505902</c:v>
                </c:pt>
                <c:pt idx="39">
                  <c:v>-0.62744635834878704</c:v>
                </c:pt>
                <c:pt idx="40">
                  <c:v>-0.66535897228505902</c:v>
                </c:pt>
                <c:pt idx="41">
                  <c:v>-0.66535897228505902</c:v>
                </c:pt>
                <c:pt idx="42">
                  <c:v>-0.66535897228505902</c:v>
                </c:pt>
                <c:pt idx="43">
                  <c:v>-0.66535897228505902</c:v>
                </c:pt>
                <c:pt idx="44">
                  <c:v>-0.66406897061860304</c:v>
                </c:pt>
                <c:pt idx="45">
                  <c:v>-0.62721257059768099</c:v>
                </c:pt>
                <c:pt idx="46">
                  <c:v>-0.63998079841404698</c:v>
                </c:pt>
                <c:pt idx="47">
                  <c:v>-0.66406897061860304</c:v>
                </c:pt>
                <c:pt idx="48">
                  <c:v>-0.66535897228505902</c:v>
                </c:pt>
                <c:pt idx="49">
                  <c:v>-0.66535897228505902</c:v>
                </c:pt>
                <c:pt idx="50">
                  <c:v>-0.66535897228505902</c:v>
                </c:pt>
                <c:pt idx="51">
                  <c:v>-0.64938858268768296</c:v>
                </c:pt>
                <c:pt idx="52">
                  <c:v>-0.66406897061860304</c:v>
                </c:pt>
                <c:pt idx="53">
                  <c:v>-0.60146466919429498</c:v>
                </c:pt>
                <c:pt idx="54">
                  <c:v>-0.63985760171435302</c:v>
                </c:pt>
                <c:pt idx="55">
                  <c:v>-0.66535897228505902</c:v>
                </c:pt>
                <c:pt idx="56">
                  <c:v>-0.66535897228505902</c:v>
                </c:pt>
                <c:pt idx="57">
                  <c:v>-0.62721257059768099</c:v>
                </c:pt>
                <c:pt idx="58">
                  <c:v>-0.64938858268768296</c:v>
                </c:pt>
                <c:pt idx="59">
                  <c:v>-0.66535897228505902</c:v>
                </c:pt>
                <c:pt idx="60">
                  <c:v>-0.66535897228505902</c:v>
                </c:pt>
                <c:pt idx="61">
                  <c:v>-0.64938858268768296</c:v>
                </c:pt>
                <c:pt idx="62">
                  <c:v>-0.64938858268768296</c:v>
                </c:pt>
                <c:pt idx="63">
                  <c:v>-0.62721257059768099</c:v>
                </c:pt>
                <c:pt idx="64">
                  <c:v>-0.66535897228505902</c:v>
                </c:pt>
                <c:pt idx="65">
                  <c:v>-0.66535897228505902</c:v>
                </c:pt>
                <c:pt idx="66">
                  <c:v>-0.66535897228505902</c:v>
                </c:pt>
                <c:pt idx="67">
                  <c:v>-0.66535897228505902</c:v>
                </c:pt>
                <c:pt idx="68">
                  <c:v>-0.62721257059768099</c:v>
                </c:pt>
                <c:pt idx="69">
                  <c:v>-0.66535897228505902</c:v>
                </c:pt>
                <c:pt idx="70">
                  <c:v>-0.62744635834878704</c:v>
                </c:pt>
                <c:pt idx="71">
                  <c:v>-0.66535897228505902</c:v>
                </c:pt>
                <c:pt idx="72">
                  <c:v>-0.66535897228505902</c:v>
                </c:pt>
                <c:pt idx="73">
                  <c:v>-0.62721257059768099</c:v>
                </c:pt>
                <c:pt idx="74">
                  <c:v>-0.66535897228505902</c:v>
                </c:pt>
                <c:pt idx="75">
                  <c:v>-0.66535897228505902</c:v>
                </c:pt>
                <c:pt idx="76">
                  <c:v>-0.66535897228505902</c:v>
                </c:pt>
                <c:pt idx="77">
                  <c:v>-0.66535897228505902</c:v>
                </c:pt>
                <c:pt idx="78">
                  <c:v>-0.66535897228505902</c:v>
                </c:pt>
                <c:pt idx="79">
                  <c:v>-0.66535897228505902</c:v>
                </c:pt>
                <c:pt idx="80">
                  <c:v>-0.63998079841404698</c:v>
                </c:pt>
                <c:pt idx="81">
                  <c:v>-0.66535897228505902</c:v>
                </c:pt>
                <c:pt idx="82">
                  <c:v>-0.66535897228505902</c:v>
                </c:pt>
                <c:pt idx="83">
                  <c:v>-0.64938858268768296</c:v>
                </c:pt>
                <c:pt idx="84">
                  <c:v>-0.66535897228505902</c:v>
                </c:pt>
                <c:pt idx="85">
                  <c:v>-0.66535897228505902</c:v>
                </c:pt>
                <c:pt idx="86">
                  <c:v>-0.66535897228505902</c:v>
                </c:pt>
                <c:pt idx="87">
                  <c:v>-0.66535897228505902</c:v>
                </c:pt>
                <c:pt idx="88">
                  <c:v>-0.66535897228505902</c:v>
                </c:pt>
                <c:pt idx="89">
                  <c:v>-0.66535897228505902</c:v>
                </c:pt>
                <c:pt idx="90">
                  <c:v>-0.66406897061860304</c:v>
                </c:pt>
                <c:pt idx="91">
                  <c:v>-0.66535897228505902</c:v>
                </c:pt>
                <c:pt idx="92">
                  <c:v>-0.66535897228505902</c:v>
                </c:pt>
                <c:pt idx="93">
                  <c:v>-0.66535897228505902</c:v>
                </c:pt>
                <c:pt idx="94">
                  <c:v>-0.66535897228505902</c:v>
                </c:pt>
                <c:pt idx="95">
                  <c:v>-0.64938858268768296</c:v>
                </c:pt>
                <c:pt idx="96">
                  <c:v>-0.66535897228505902</c:v>
                </c:pt>
                <c:pt idx="97">
                  <c:v>-0.66535897228505902</c:v>
                </c:pt>
                <c:pt idx="98">
                  <c:v>-0.66535897228505902</c:v>
                </c:pt>
                <c:pt idx="99">
                  <c:v>-0.66535897228505902</c:v>
                </c:pt>
                <c:pt idx="100">
                  <c:v>-0.66535897228505902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0.34113179184099102</c:v>
                </c:pt>
                <c:pt idx="2">
                  <c:v>0.34061340211427699</c:v>
                </c:pt>
                <c:pt idx="3">
                  <c:v>0.34061340211427699</c:v>
                </c:pt>
              </c:numCache>
            </c:numRef>
          </c:xVal>
          <c:yVal>
            <c:numRef>
              <c:f>Experts_14_Feat_5_Can_Eu!$A$183:$D$183</c:f>
              <c:numCache>
                <c:formatCode>General</c:formatCode>
                <c:ptCount val="4"/>
                <c:pt idx="0">
                  <c:v>-0.49897768091370698</c:v>
                </c:pt>
                <c:pt idx="1">
                  <c:v>-0.52937954821784905</c:v>
                </c:pt>
                <c:pt idx="2">
                  <c:v>-0.46507241301840102</c:v>
                </c:pt>
                <c:pt idx="3">
                  <c:v>-0.46507241301840102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0.33762486216116699</c:v>
                </c:pt>
                <c:pt idx="2">
                  <c:v>0.31641303142015698</c:v>
                </c:pt>
                <c:pt idx="3">
                  <c:v>0.31931658789886702</c:v>
                </c:pt>
              </c:numCache>
            </c:numRef>
          </c:xVal>
          <c:yVal>
            <c:numRef>
              <c:f>Experts_14_Feat_5_Can_Eu!$A$175:$N$175</c:f>
              <c:numCache>
                <c:formatCode>General</c:formatCode>
                <c:ptCount val="14"/>
                <c:pt idx="0">
                  <c:v>-0.49897768091370698</c:v>
                </c:pt>
                <c:pt idx="1">
                  <c:v>-0.50916104163227804</c:v>
                </c:pt>
                <c:pt idx="2">
                  <c:v>-0.47297978971816701</c:v>
                </c:pt>
                <c:pt idx="3">
                  <c:v>-0.50718568790518703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0.233541240203541</c:v>
                </c:pt>
                <c:pt idx="2">
                  <c:v>0.233541240203541</c:v>
                </c:pt>
                <c:pt idx="3">
                  <c:v>0.25008949642445799</c:v>
                </c:pt>
                <c:pt idx="4">
                  <c:v>0.244663512208696</c:v>
                </c:pt>
                <c:pt idx="5">
                  <c:v>0.254316497535513</c:v>
                </c:pt>
                <c:pt idx="6">
                  <c:v>0.25008949642445799</c:v>
                </c:pt>
                <c:pt idx="7">
                  <c:v>0.233541240203541</c:v>
                </c:pt>
                <c:pt idx="8">
                  <c:v>0.244663512208696</c:v>
                </c:pt>
                <c:pt idx="9">
                  <c:v>0.25008949642445799</c:v>
                </c:pt>
                <c:pt idx="10">
                  <c:v>0.25252899644982302</c:v>
                </c:pt>
                <c:pt idx="11">
                  <c:v>0.235106558804763</c:v>
                </c:pt>
                <c:pt idx="12">
                  <c:v>0.25008949642445799</c:v>
                </c:pt>
                <c:pt idx="13">
                  <c:v>0.244663512208696</c:v>
                </c:pt>
                <c:pt idx="14">
                  <c:v>0.24252297283907201</c:v>
                </c:pt>
                <c:pt idx="15">
                  <c:v>0.24252297283907201</c:v>
                </c:pt>
                <c:pt idx="16">
                  <c:v>0.25252899644982302</c:v>
                </c:pt>
                <c:pt idx="17">
                  <c:v>0.24252297283907201</c:v>
                </c:pt>
                <c:pt idx="18">
                  <c:v>0.233541240203541</c:v>
                </c:pt>
                <c:pt idx="19">
                  <c:v>0.244663512208696</c:v>
                </c:pt>
                <c:pt idx="20">
                  <c:v>0.25008949642445799</c:v>
                </c:pt>
                <c:pt idx="21">
                  <c:v>0.244663512208696</c:v>
                </c:pt>
                <c:pt idx="22">
                  <c:v>0.244663512208696</c:v>
                </c:pt>
                <c:pt idx="23">
                  <c:v>0.233541240203541</c:v>
                </c:pt>
                <c:pt idx="24">
                  <c:v>0.233541240203541</c:v>
                </c:pt>
                <c:pt idx="25">
                  <c:v>0.24252297283907201</c:v>
                </c:pt>
                <c:pt idx="26">
                  <c:v>0.24252297283907201</c:v>
                </c:pt>
                <c:pt idx="27">
                  <c:v>0.24252297283907201</c:v>
                </c:pt>
                <c:pt idx="28">
                  <c:v>0.235106558804763</c:v>
                </c:pt>
                <c:pt idx="29">
                  <c:v>0.235106558804763</c:v>
                </c:pt>
                <c:pt idx="30">
                  <c:v>0.244663512208696</c:v>
                </c:pt>
                <c:pt idx="31">
                  <c:v>0.23480034402414601</c:v>
                </c:pt>
                <c:pt idx="32">
                  <c:v>0.233541240203541</c:v>
                </c:pt>
                <c:pt idx="33">
                  <c:v>0.23296601943513801</c:v>
                </c:pt>
                <c:pt idx="34">
                  <c:v>0.244663512208696</c:v>
                </c:pt>
                <c:pt idx="35">
                  <c:v>0.244663512208696</c:v>
                </c:pt>
                <c:pt idx="36">
                  <c:v>0.244663512208696</c:v>
                </c:pt>
                <c:pt idx="37">
                  <c:v>0.24252297283907201</c:v>
                </c:pt>
                <c:pt idx="38">
                  <c:v>0.25008949642445799</c:v>
                </c:pt>
                <c:pt idx="39">
                  <c:v>0.244663512208696</c:v>
                </c:pt>
                <c:pt idx="40">
                  <c:v>0.254316497535513</c:v>
                </c:pt>
                <c:pt idx="41">
                  <c:v>0.244663512208696</c:v>
                </c:pt>
                <c:pt idx="42">
                  <c:v>0.24252297283907201</c:v>
                </c:pt>
                <c:pt idx="43">
                  <c:v>0.244663512208696</c:v>
                </c:pt>
                <c:pt idx="44">
                  <c:v>0.25112406637963502</c:v>
                </c:pt>
                <c:pt idx="45">
                  <c:v>0.223564808045188</c:v>
                </c:pt>
                <c:pt idx="46">
                  <c:v>0.233541240203541</c:v>
                </c:pt>
                <c:pt idx="47">
                  <c:v>0.235106558804763</c:v>
                </c:pt>
                <c:pt idx="48">
                  <c:v>0.25008949642445799</c:v>
                </c:pt>
                <c:pt idx="49">
                  <c:v>0.244663512208696</c:v>
                </c:pt>
                <c:pt idx="50">
                  <c:v>0.25008949642445799</c:v>
                </c:pt>
                <c:pt idx="51">
                  <c:v>0.244663512208696</c:v>
                </c:pt>
                <c:pt idx="52">
                  <c:v>0.244663512208696</c:v>
                </c:pt>
                <c:pt idx="53">
                  <c:v>0.24252297283907201</c:v>
                </c:pt>
              </c:numCache>
            </c:numRef>
          </c:xVal>
          <c:yVal>
            <c:numRef>
              <c:f>Experts_14_Feat_5_Can_Eu!$A$189:$BB$189</c:f>
              <c:numCache>
                <c:formatCode>General</c:formatCode>
                <c:ptCount val="54"/>
                <c:pt idx="0">
                  <c:v>-0.49897768091370698</c:v>
                </c:pt>
                <c:pt idx="1">
                  <c:v>-0.59666480430555202</c:v>
                </c:pt>
                <c:pt idx="2">
                  <c:v>-0.59666480430555202</c:v>
                </c:pt>
                <c:pt idx="3">
                  <c:v>-0.63792917375959801</c:v>
                </c:pt>
                <c:pt idx="4">
                  <c:v>-0.63578401155127695</c:v>
                </c:pt>
                <c:pt idx="5">
                  <c:v>-0.64786242332031196</c:v>
                </c:pt>
                <c:pt idx="6">
                  <c:v>-0.63792917375959801</c:v>
                </c:pt>
                <c:pt idx="7">
                  <c:v>-0.59666480430555202</c:v>
                </c:pt>
                <c:pt idx="8">
                  <c:v>-0.63578401155127695</c:v>
                </c:pt>
                <c:pt idx="9">
                  <c:v>-0.63792917375959801</c:v>
                </c:pt>
                <c:pt idx="10">
                  <c:v>-0.64066304686627495</c:v>
                </c:pt>
                <c:pt idx="11">
                  <c:v>-0.60611300464387596</c:v>
                </c:pt>
                <c:pt idx="12">
                  <c:v>-0.63792917375959801</c:v>
                </c:pt>
                <c:pt idx="13">
                  <c:v>-0.63578401155127695</c:v>
                </c:pt>
                <c:pt idx="14">
                  <c:v>-0.61308969079336695</c:v>
                </c:pt>
                <c:pt idx="15">
                  <c:v>-0.61308969079336695</c:v>
                </c:pt>
                <c:pt idx="16">
                  <c:v>-0.64066304686627495</c:v>
                </c:pt>
                <c:pt idx="17">
                  <c:v>-0.61308969079336695</c:v>
                </c:pt>
                <c:pt idx="18">
                  <c:v>-0.59666480430555202</c:v>
                </c:pt>
                <c:pt idx="19">
                  <c:v>-0.63578401155127695</c:v>
                </c:pt>
                <c:pt idx="20">
                  <c:v>-0.63792917375959801</c:v>
                </c:pt>
                <c:pt idx="21">
                  <c:v>-0.63578401155127695</c:v>
                </c:pt>
                <c:pt idx="22">
                  <c:v>-0.63578401155127695</c:v>
                </c:pt>
                <c:pt idx="23">
                  <c:v>-0.59666480430555202</c:v>
                </c:pt>
                <c:pt idx="24">
                  <c:v>-0.59666480430555202</c:v>
                </c:pt>
                <c:pt idx="25">
                  <c:v>-0.61308969079336695</c:v>
                </c:pt>
                <c:pt idx="26">
                  <c:v>-0.61308969079336695</c:v>
                </c:pt>
                <c:pt idx="27">
                  <c:v>-0.61308969079336695</c:v>
                </c:pt>
                <c:pt idx="28">
                  <c:v>-0.60611300464387596</c:v>
                </c:pt>
                <c:pt idx="29">
                  <c:v>-0.60611300464387596</c:v>
                </c:pt>
                <c:pt idx="30">
                  <c:v>-0.63578401155127695</c:v>
                </c:pt>
                <c:pt idx="31">
                  <c:v>-0.60336134751110804</c:v>
                </c:pt>
                <c:pt idx="32">
                  <c:v>-0.59666480430555202</c:v>
                </c:pt>
                <c:pt idx="33">
                  <c:v>-0.58939073022697197</c:v>
                </c:pt>
                <c:pt idx="34">
                  <c:v>-0.63578401155127695</c:v>
                </c:pt>
                <c:pt idx="35">
                  <c:v>-0.63578401155127695</c:v>
                </c:pt>
                <c:pt idx="36">
                  <c:v>-0.63578401155127695</c:v>
                </c:pt>
                <c:pt idx="37">
                  <c:v>-0.61308969079336695</c:v>
                </c:pt>
                <c:pt idx="38">
                  <c:v>-0.63792917375959801</c:v>
                </c:pt>
                <c:pt idx="39">
                  <c:v>-0.63578401155127695</c:v>
                </c:pt>
                <c:pt idx="40">
                  <c:v>-0.64786242332031196</c:v>
                </c:pt>
                <c:pt idx="41">
                  <c:v>-0.63578401155127695</c:v>
                </c:pt>
                <c:pt idx="42">
                  <c:v>-0.61308969079336695</c:v>
                </c:pt>
                <c:pt idx="43">
                  <c:v>-0.63578401155127695</c:v>
                </c:pt>
                <c:pt idx="44">
                  <c:v>-0.63942366133476702</c:v>
                </c:pt>
                <c:pt idx="45">
                  <c:v>-0.55749915261160399</c:v>
                </c:pt>
                <c:pt idx="46">
                  <c:v>-0.59666480430555202</c:v>
                </c:pt>
                <c:pt idx="47">
                  <c:v>-0.60611300464387596</c:v>
                </c:pt>
                <c:pt idx="48">
                  <c:v>-0.63792917375959801</c:v>
                </c:pt>
                <c:pt idx="49">
                  <c:v>-0.63578401155127695</c:v>
                </c:pt>
                <c:pt idx="50">
                  <c:v>-0.63792917375959801</c:v>
                </c:pt>
                <c:pt idx="51">
                  <c:v>-0.63578401155127695</c:v>
                </c:pt>
                <c:pt idx="52">
                  <c:v>-0.63578401155127695</c:v>
                </c:pt>
                <c:pt idx="53">
                  <c:v>-0.61308969079336695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0.17398214005162399</c:v>
                </c:pt>
                <c:pt idx="2">
                  <c:v>0.199904533955061</c:v>
                </c:pt>
                <c:pt idx="3">
                  <c:v>0.17647389964531601</c:v>
                </c:pt>
                <c:pt idx="4">
                  <c:v>0.19542665615153501</c:v>
                </c:pt>
                <c:pt idx="5">
                  <c:v>0.18002667783658699</c:v>
                </c:pt>
                <c:pt idx="6">
                  <c:v>0.18919061763147901</c:v>
                </c:pt>
                <c:pt idx="7">
                  <c:v>0.20008677487734899</c:v>
                </c:pt>
                <c:pt idx="8">
                  <c:v>0.206285950016559</c:v>
                </c:pt>
                <c:pt idx="9">
                  <c:v>0.213081427725129</c:v>
                </c:pt>
                <c:pt idx="10">
                  <c:v>0.197628414708404</c:v>
                </c:pt>
                <c:pt idx="11">
                  <c:v>0.19806043034867801</c:v>
                </c:pt>
              </c:numCache>
            </c:numRef>
          </c:xVal>
          <c:yVal>
            <c:numRef>
              <c:f>Experts_14_Feat_5_Can_Eu!$A$23:$AB$23</c:f>
              <c:numCache>
                <c:formatCode>General</c:formatCode>
                <c:ptCount val="28"/>
                <c:pt idx="0">
                  <c:v>-0.49897768091370698</c:v>
                </c:pt>
                <c:pt idx="1">
                  <c:v>-0.59120071084009596</c:v>
                </c:pt>
                <c:pt idx="2">
                  <c:v>-0.64374920341358799</c:v>
                </c:pt>
                <c:pt idx="3">
                  <c:v>-0.59446640611728596</c:v>
                </c:pt>
                <c:pt idx="4">
                  <c:v>-0.63142469479927699</c:v>
                </c:pt>
                <c:pt idx="5">
                  <c:v>-0.61467061288423597</c:v>
                </c:pt>
                <c:pt idx="6">
                  <c:v>-0.63023436220347795</c:v>
                </c:pt>
                <c:pt idx="7">
                  <c:v>-0.648419992437681</c:v>
                </c:pt>
                <c:pt idx="8">
                  <c:v>-0.65083692629351597</c:v>
                </c:pt>
                <c:pt idx="9">
                  <c:v>-0.67990788171550798</c:v>
                </c:pt>
                <c:pt idx="10">
                  <c:v>-0.63601806553745699</c:v>
                </c:pt>
                <c:pt idx="11">
                  <c:v>-0.64028714698718803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0.230943845794331</c:v>
                </c:pt>
                <c:pt idx="2">
                  <c:v>0.25181526590377701</c:v>
                </c:pt>
                <c:pt idx="3">
                  <c:v>0.26557199224085198</c:v>
                </c:pt>
                <c:pt idx="4">
                  <c:v>0.19886360069933201</c:v>
                </c:pt>
                <c:pt idx="5">
                  <c:v>0.25390651362172001</c:v>
                </c:pt>
                <c:pt idx="6">
                  <c:v>0.22308136648377999</c:v>
                </c:pt>
                <c:pt idx="7">
                  <c:v>0.25046828213729799</c:v>
                </c:pt>
                <c:pt idx="8">
                  <c:v>0.25696466709737198</c:v>
                </c:pt>
                <c:pt idx="9">
                  <c:v>0.217082479825769</c:v>
                </c:pt>
                <c:pt idx="10">
                  <c:v>0.23539682285641</c:v>
                </c:pt>
                <c:pt idx="11">
                  <c:v>0.25185513313795899</c:v>
                </c:pt>
                <c:pt idx="12">
                  <c:v>0.21529427987532701</c:v>
                </c:pt>
                <c:pt idx="13">
                  <c:v>0.26836103883092399</c:v>
                </c:pt>
                <c:pt idx="14">
                  <c:v>0.236829932117119</c:v>
                </c:pt>
                <c:pt idx="15">
                  <c:v>0.26283967953498699</c:v>
                </c:pt>
              </c:numCache>
            </c:numRef>
          </c:xVal>
          <c:yVal>
            <c:numRef>
              <c:f>Experts_14_Feat_5_Can_Eu!$A$71:$W$71</c:f>
              <c:numCache>
                <c:formatCode>General</c:formatCode>
                <c:ptCount val="23"/>
                <c:pt idx="0">
                  <c:v>-0.49897768091370698</c:v>
                </c:pt>
                <c:pt idx="1">
                  <c:v>-0.62012607374392503</c:v>
                </c:pt>
                <c:pt idx="2">
                  <c:v>-0.63670030688394696</c:v>
                </c:pt>
                <c:pt idx="3">
                  <c:v>-0.65635791373591101</c:v>
                </c:pt>
                <c:pt idx="4">
                  <c:v>-0.58883890325872001</c:v>
                </c:pt>
                <c:pt idx="5">
                  <c:v>-0.64083467992087995</c:v>
                </c:pt>
                <c:pt idx="6">
                  <c:v>-0.61258748696107601</c:v>
                </c:pt>
                <c:pt idx="7">
                  <c:v>-0.63386870510865301</c:v>
                </c:pt>
                <c:pt idx="8">
                  <c:v>-0.64430234296662903</c:v>
                </c:pt>
                <c:pt idx="9">
                  <c:v>-0.59970966163234996</c:v>
                </c:pt>
                <c:pt idx="10">
                  <c:v>-0.62110221371978203</c:v>
                </c:pt>
                <c:pt idx="11">
                  <c:v>-0.63846424805028801</c:v>
                </c:pt>
                <c:pt idx="12">
                  <c:v>-0.58900693699318996</c:v>
                </c:pt>
                <c:pt idx="13">
                  <c:v>-0.66802434253147502</c:v>
                </c:pt>
                <c:pt idx="14">
                  <c:v>-0.63118742148731799</c:v>
                </c:pt>
                <c:pt idx="15">
                  <c:v>-0.65269745120226197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0.17221753650324401</c:v>
                </c:pt>
                <c:pt idx="2">
                  <c:v>0.17266590436735901</c:v>
                </c:pt>
                <c:pt idx="3">
                  <c:v>0.174579495359975</c:v>
                </c:pt>
                <c:pt idx="4">
                  <c:v>0.18079520649258199</c:v>
                </c:pt>
                <c:pt idx="5">
                  <c:v>0.175597098237532</c:v>
                </c:pt>
                <c:pt idx="6">
                  <c:v>0.19533056459347201</c:v>
                </c:pt>
                <c:pt idx="7">
                  <c:v>0.166428841901582</c:v>
                </c:pt>
                <c:pt idx="8">
                  <c:v>0.177364541747216</c:v>
                </c:pt>
                <c:pt idx="9">
                  <c:v>0.17439565882754501</c:v>
                </c:pt>
                <c:pt idx="10">
                  <c:v>0.19389711120564801</c:v>
                </c:pt>
                <c:pt idx="11">
                  <c:v>0.18538592998844999</c:v>
                </c:pt>
                <c:pt idx="12">
                  <c:v>0.17098950754481401</c:v>
                </c:pt>
                <c:pt idx="13">
                  <c:v>0.17566685946317001</c:v>
                </c:pt>
                <c:pt idx="14">
                  <c:v>0.17560226849272101</c:v>
                </c:pt>
                <c:pt idx="15">
                  <c:v>0.186904403320164</c:v>
                </c:pt>
              </c:numCache>
            </c:numRef>
          </c:xVal>
          <c:yVal>
            <c:numRef>
              <c:f>Experts_14_Feat_5_Can_Eu!$A$119:$AQ$119</c:f>
              <c:numCache>
                <c:formatCode>General</c:formatCode>
                <c:ptCount val="43"/>
                <c:pt idx="0">
                  <c:v>-0.49897768091370698</c:v>
                </c:pt>
                <c:pt idx="1">
                  <c:v>-0.64854261255176604</c:v>
                </c:pt>
                <c:pt idx="2">
                  <c:v>-0.64896139647171602</c:v>
                </c:pt>
                <c:pt idx="3">
                  <c:v>-0.64954896686904795</c:v>
                </c:pt>
                <c:pt idx="4">
                  <c:v>-0.66482986948101097</c:v>
                </c:pt>
                <c:pt idx="5">
                  <c:v>-0.65192426725260799</c:v>
                </c:pt>
                <c:pt idx="6">
                  <c:v>-0.67752109528669202</c:v>
                </c:pt>
                <c:pt idx="7">
                  <c:v>-0.63681165743083101</c:v>
                </c:pt>
                <c:pt idx="8">
                  <c:v>-0.66020415598037396</c:v>
                </c:pt>
                <c:pt idx="9">
                  <c:v>-0.64938009556446497</c:v>
                </c:pt>
                <c:pt idx="10">
                  <c:v>-0.67281601862246299</c:v>
                </c:pt>
                <c:pt idx="11">
                  <c:v>-0.66640799454758004</c:v>
                </c:pt>
                <c:pt idx="12">
                  <c:v>-0.64131676914109403</c:v>
                </c:pt>
                <c:pt idx="13">
                  <c:v>-0.65777243083293102</c:v>
                </c:pt>
                <c:pt idx="14">
                  <c:v>-0.65647147994623301</c:v>
                </c:pt>
                <c:pt idx="15">
                  <c:v>-0.67001202159045303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0.190466659089149</c:v>
                </c:pt>
                <c:pt idx="2">
                  <c:v>0.23352206136918399</c:v>
                </c:pt>
                <c:pt idx="3">
                  <c:v>0.23809225507110801</c:v>
                </c:pt>
                <c:pt idx="4">
                  <c:v>0.23465353714457299</c:v>
                </c:pt>
                <c:pt idx="5">
                  <c:v>0.22446614079628599</c:v>
                </c:pt>
                <c:pt idx="6">
                  <c:v>0.214489000096896</c:v>
                </c:pt>
                <c:pt idx="7">
                  <c:v>0.22643867397206099</c:v>
                </c:pt>
                <c:pt idx="8">
                  <c:v>0.22953448922848299</c:v>
                </c:pt>
                <c:pt idx="9">
                  <c:v>0.23786733627498999</c:v>
                </c:pt>
                <c:pt idx="10">
                  <c:v>0.197575879575765</c:v>
                </c:pt>
                <c:pt idx="11">
                  <c:v>0.24489346752385899</c:v>
                </c:pt>
                <c:pt idx="12">
                  <c:v>0.25625732267517598</c:v>
                </c:pt>
                <c:pt idx="13">
                  <c:v>0.240943424344782</c:v>
                </c:pt>
                <c:pt idx="14">
                  <c:v>0.21290794363707499</c:v>
                </c:pt>
                <c:pt idx="15">
                  <c:v>0.24539486439594199</c:v>
                </c:pt>
                <c:pt idx="16">
                  <c:v>0.24221256884966</c:v>
                </c:pt>
                <c:pt idx="17">
                  <c:v>0.20426708664459201</c:v>
                </c:pt>
                <c:pt idx="18">
                  <c:v>0.200650366292043</c:v>
                </c:pt>
                <c:pt idx="19">
                  <c:v>0.19435251525342501</c:v>
                </c:pt>
                <c:pt idx="20">
                  <c:v>0.19245929861441199</c:v>
                </c:pt>
                <c:pt idx="21">
                  <c:v>0.185379959565387</c:v>
                </c:pt>
                <c:pt idx="22">
                  <c:v>0.188374530170131</c:v>
                </c:pt>
                <c:pt idx="23">
                  <c:v>0.24534448691557301</c:v>
                </c:pt>
                <c:pt idx="24">
                  <c:v>0.22836411091539399</c:v>
                </c:pt>
                <c:pt idx="25">
                  <c:v>0.23774230248872899</c:v>
                </c:pt>
              </c:numCache>
            </c:numRef>
          </c:xVal>
          <c:yVal>
            <c:numRef>
              <c:f>Experts_14_Feat_5_Can_Eu!$A$167:$AZ$167</c:f>
              <c:numCache>
                <c:formatCode>General</c:formatCode>
                <c:ptCount val="52"/>
                <c:pt idx="0">
                  <c:v>-0.49897768091370698</c:v>
                </c:pt>
                <c:pt idx="1">
                  <c:v>-0.59995338537893195</c:v>
                </c:pt>
                <c:pt idx="2">
                  <c:v>-0.65362294329349102</c:v>
                </c:pt>
                <c:pt idx="3">
                  <c:v>-0.66230103747505598</c:v>
                </c:pt>
                <c:pt idx="4">
                  <c:v>-0.65523983722631696</c:v>
                </c:pt>
                <c:pt idx="5">
                  <c:v>-0.63932609664691897</c:v>
                </c:pt>
                <c:pt idx="6">
                  <c:v>-0.63779997994357196</c:v>
                </c:pt>
                <c:pt idx="7">
                  <c:v>-0.64197009502316504</c:v>
                </c:pt>
                <c:pt idx="8">
                  <c:v>-0.65062981047478397</c:v>
                </c:pt>
                <c:pt idx="9">
                  <c:v>-0.65823153954208502</c:v>
                </c:pt>
                <c:pt idx="10">
                  <c:v>-0.62871944508132804</c:v>
                </c:pt>
                <c:pt idx="11">
                  <c:v>-0.66729963316540797</c:v>
                </c:pt>
                <c:pt idx="12">
                  <c:v>-0.68747617398421501</c:v>
                </c:pt>
                <c:pt idx="13">
                  <c:v>-0.66596795168650202</c:v>
                </c:pt>
                <c:pt idx="14">
                  <c:v>-0.63563905238929197</c:v>
                </c:pt>
                <c:pt idx="15">
                  <c:v>-0.68538250703013304</c:v>
                </c:pt>
                <c:pt idx="16">
                  <c:v>-0.66722860369050396</c:v>
                </c:pt>
                <c:pt idx="17">
                  <c:v>-0.62940643699420595</c:v>
                </c:pt>
                <c:pt idx="18">
                  <c:v>-0.62937172049683099</c:v>
                </c:pt>
                <c:pt idx="19">
                  <c:v>-0.62792924060465805</c:v>
                </c:pt>
                <c:pt idx="20">
                  <c:v>-0.60877654674287196</c:v>
                </c:pt>
                <c:pt idx="21">
                  <c:v>-0.56662680258639997</c:v>
                </c:pt>
                <c:pt idx="22">
                  <c:v>-0.58046924454207904</c:v>
                </c:pt>
                <c:pt idx="23">
                  <c:v>-0.67908980668889296</c:v>
                </c:pt>
                <c:pt idx="24">
                  <c:v>-0.64477012629352504</c:v>
                </c:pt>
                <c:pt idx="25">
                  <c:v>-0.65803025833032602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Experts_14_Feat_5_Can_Eu!$A$46:$CW$46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0.25335918023172399</c:v>
                </c:pt>
                <c:pt idx="2">
                  <c:v>0.24683368734037001</c:v>
                </c:pt>
                <c:pt idx="3">
                  <c:v>0.243044419527077</c:v>
                </c:pt>
                <c:pt idx="4">
                  <c:v>0.25335918023172399</c:v>
                </c:pt>
                <c:pt idx="5">
                  <c:v>0.243044419527077</c:v>
                </c:pt>
                <c:pt idx="6">
                  <c:v>0.25335918023172399</c:v>
                </c:pt>
                <c:pt idx="7">
                  <c:v>0.26148482157731501</c:v>
                </c:pt>
                <c:pt idx="8">
                  <c:v>0.243044419527077</c:v>
                </c:pt>
                <c:pt idx="9">
                  <c:v>0.25335918023172399</c:v>
                </c:pt>
                <c:pt idx="10">
                  <c:v>0.243044419527077</c:v>
                </c:pt>
                <c:pt idx="11">
                  <c:v>0.25335918023172399</c:v>
                </c:pt>
                <c:pt idx="12">
                  <c:v>0.25335918023172399</c:v>
                </c:pt>
                <c:pt idx="13">
                  <c:v>0.24683368734037001</c:v>
                </c:pt>
                <c:pt idx="14">
                  <c:v>0.243044419527077</c:v>
                </c:pt>
                <c:pt idx="15">
                  <c:v>0.25335918023172399</c:v>
                </c:pt>
                <c:pt idx="16">
                  <c:v>0.25335918023172399</c:v>
                </c:pt>
                <c:pt idx="17">
                  <c:v>0.25335918023172399</c:v>
                </c:pt>
                <c:pt idx="18">
                  <c:v>0.25335918023172399</c:v>
                </c:pt>
                <c:pt idx="19">
                  <c:v>0.24683368734037001</c:v>
                </c:pt>
                <c:pt idx="20">
                  <c:v>0.24683368734037001</c:v>
                </c:pt>
                <c:pt idx="21">
                  <c:v>0.24683368734037001</c:v>
                </c:pt>
                <c:pt idx="22">
                  <c:v>0.25335918023172399</c:v>
                </c:pt>
                <c:pt idx="23">
                  <c:v>0.25335918023172399</c:v>
                </c:pt>
                <c:pt idx="24">
                  <c:v>0.24683368734037001</c:v>
                </c:pt>
                <c:pt idx="25">
                  <c:v>0.25335918023172399</c:v>
                </c:pt>
                <c:pt idx="26">
                  <c:v>0.25335918023172399</c:v>
                </c:pt>
                <c:pt idx="27">
                  <c:v>0.25335918023172399</c:v>
                </c:pt>
                <c:pt idx="28">
                  <c:v>0.24683368734037001</c:v>
                </c:pt>
                <c:pt idx="29">
                  <c:v>0.229557994346513</c:v>
                </c:pt>
                <c:pt idx="30">
                  <c:v>0.25335918023172399</c:v>
                </c:pt>
                <c:pt idx="31">
                  <c:v>0.25335918023172399</c:v>
                </c:pt>
                <c:pt idx="32">
                  <c:v>0.217104184524015</c:v>
                </c:pt>
                <c:pt idx="33">
                  <c:v>0.25335918023172399</c:v>
                </c:pt>
                <c:pt idx="34">
                  <c:v>0.24683368734037001</c:v>
                </c:pt>
                <c:pt idx="35">
                  <c:v>0.25335918023172399</c:v>
                </c:pt>
                <c:pt idx="36">
                  <c:v>0.243044419527077</c:v>
                </c:pt>
                <c:pt idx="37">
                  <c:v>0.25335918023172399</c:v>
                </c:pt>
                <c:pt idx="38">
                  <c:v>0.23512633145860601</c:v>
                </c:pt>
                <c:pt idx="39">
                  <c:v>0.24683368734037001</c:v>
                </c:pt>
                <c:pt idx="40">
                  <c:v>0.25335918023172399</c:v>
                </c:pt>
                <c:pt idx="41">
                  <c:v>0.24683368734037001</c:v>
                </c:pt>
                <c:pt idx="42">
                  <c:v>0.25335918023172399</c:v>
                </c:pt>
                <c:pt idx="43">
                  <c:v>0.243044419527077</c:v>
                </c:pt>
                <c:pt idx="44">
                  <c:v>0.243044419527077</c:v>
                </c:pt>
                <c:pt idx="45">
                  <c:v>0.216194682935585</c:v>
                </c:pt>
                <c:pt idx="46">
                  <c:v>0.26148482157731501</c:v>
                </c:pt>
                <c:pt idx="47">
                  <c:v>0.24544109216325199</c:v>
                </c:pt>
                <c:pt idx="48">
                  <c:v>0.24683368734037001</c:v>
                </c:pt>
                <c:pt idx="49">
                  <c:v>0.25335918023172399</c:v>
                </c:pt>
                <c:pt idx="50">
                  <c:v>0.24683368734037001</c:v>
                </c:pt>
                <c:pt idx="51">
                  <c:v>0.243044419527077</c:v>
                </c:pt>
                <c:pt idx="52">
                  <c:v>0.25335918023172399</c:v>
                </c:pt>
                <c:pt idx="53">
                  <c:v>0.243044419527077</c:v>
                </c:pt>
                <c:pt idx="54">
                  <c:v>0.243044419527077</c:v>
                </c:pt>
                <c:pt idx="55">
                  <c:v>0.22793694290875</c:v>
                </c:pt>
                <c:pt idx="56">
                  <c:v>0.25335918023172399</c:v>
                </c:pt>
                <c:pt idx="57">
                  <c:v>0.25335918023172399</c:v>
                </c:pt>
                <c:pt idx="58">
                  <c:v>0.22793694290875</c:v>
                </c:pt>
                <c:pt idx="59">
                  <c:v>0.24683368734037001</c:v>
                </c:pt>
                <c:pt idx="60">
                  <c:v>0.24683368734037001</c:v>
                </c:pt>
                <c:pt idx="61">
                  <c:v>0.25335918023172399</c:v>
                </c:pt>
                <c:pt idx="62">
                  <c:v>0.24683368734037001</c:v>
                </c:pt>
                <c:pt idx="63">
                  <c:v>0.25335918023172399</c:v>
                </c:pt>
                <c:pt idx="64">
                  <c:v>0.25335918023172399</c:v>
                </c:pt>
                <c:pt idx="65">
                  <c:v>0.22609230143480999</c:v>
                </c:pt>
                <c:pt idx="66">
                  <c:v>0.26148482157731501</c:v>
                </c:pt>
                <c:pt idx="67">
                  <c:v>0.24683368734037001</c:v>
                </c:pt>
                <c:pt idx="68">
                  <c:v>0.25335918023172399</c:v>
                </c:pt>
                <c:pt idx="69">
                  <c:v>0.25335918023172399</c:v>
                </c:pt>
                <c:pt idx="70">
                  <c:v>0.25335918023172399</c:v>
                </c:pt>
                <c:pt idx="71">
                  <c:v>0.25335918023172399</c:v>
                </c:pt>
                <c:pt idx="72">
                  <c:v>0.23512633145860601</c:v>
                </c:pt>
                <c:pt idx="73">
                  <c:v>0.25335918023172399</c:v>
                </c:pt>
                <c:pt idx="74">
                  <c:v>0.24165182434995899</c:v>
                </c:pt>
                <c:pt idx="75">
                  <c:v>0.243044419527077</c:v>
                </c:pt>
                <c:pt idx="76">
                  <c:v>0.24683368734037001</c:v>
                </c:pt>
                <c:pt idx="77">
                  <c:v>0.25335918023172399</c:v>
                </c:pt>
                <c:pt idx="78">
                  <c:v>0.243044419527077</c:v>
                </c:pt>
                <c:pt idx="79">
                  <c:v>0.25335918023172399</c:v>
                </c:pt>
                <c:pt idx="80">
                  <c:v>0.25335918023172399</c:v>
                </c:pt>
                <c:pt idx="81">
                  <c:v>0.25335918023172399</c:v>
                </c:pt>
                <c:pt idx="82">
                  <c:v>0.25335918023172399</c:v>
                </c:pt>
                <c:pt idx="83">
                  <c:v>0.25335918023172399</c:v>
                </c:pt>
                <c:pt idx="84">
                  <c:v>0.24683368734037001</c:v>
                </c:pt>
                <c:pt idx="85">
                  <c:v>0.243044419527077</c:v>
                </c:pt>
                <c:pt idx="86">
                  <c:v>0.24683368734037001</c:v>
                </c:pt>
                <c:pt idx="87">
                  <c:v>0.243044419527077</c:v>
                </c:pt>
                <c:pt idx="88">
                  <c:v>0.25335918023172399</c:v>
                </c:pt>
                <c:pt idx="89">
                  <c:v>0.243044419527077</c:v>
                </c:pt>
                <c:pt idx="90">
                  <c:v>0.25335918023172399</c:v>
                </c:pt>
                <c:pt idx="91">
                  <c:v>0.25335918023172399</c:v>
                </c:pt>
                <c:pt idx="92">
                  <c:v>0.243044419527077</c:v>
                </c:pt>
                <c:pt idx="93">
                  <c:v>0.243044419527077</c:v>
                </c:pt>
                <c:pt idx="94">
                  <c:v>0.24683368734037001</c:v>
                </c:pt>
                <c:pt idx="95">
                  <c:v>0.25335918023172399</c:v>
                </c:pt>
                <c:pt idx="96">
                  <c:v>0.24683368734037001</c:v>
                </c:pt>
                <c:pt idx="97">
                  <c:v>0.243044419527077</c:v>
                </c:pt>
                <c:pt idx="98">
                  <c:v>0.25335918023172399</c:v>
                </c:pt>
                <c:pt idx="99">
                  <c:v>0.24544109216325199</c:v>
                </c:pt>
                <c:pt idx="100">
                  <c:v>0.25335918023172399</c:v>
                </c:pt>
              </c:numCache>
            </c:numRef>
          </c:xVal>
          <c:yVal>
            <c:numRef>
              <c:f>Experts_14_Feat_5_Can_Eu!$A$47:$CW$47</c:f>
              <c:numCache>
                <c:formatCode>General</c:formatCode>
                <c:ptCount val="101"/>
                <c:pt idx="0">
                  <c:v>-0.49897768091370698</c:v>
                </c:pt>
                <c:pt idx="1">
                  <c:v>-0.65206542616985996</c:v>
                </c:pt>
                <c:pt idx="2">
                  <c:v>-0.64673960840185896</c:v>
                </c:pt>
                <c:pt idx="3">
                  <c:v>-0.64273700765545205</c:v>
                </c:pt>
                <c:pt idx="4">
                  <c:v>-0.65206542616985996</c:v>
                </c:pt>
                <c:pt idx="5">
                  <c:v>-0.64273700765545205</c:v>
                </c:pt>
                <c:pt idx="6">
                  <c:v>-0.65206542616985996</c:v>
                </c:pt>
                <c:pt idx="7">
                  <c:v>-0.65411866364534199</c:v>
                </c:pt>
                <c:pt idx="8">
                  <c:v>-0.64273700765545205</c:v>
                </c:pt>
                <c:pt idx="9">
                  <c:v>-0.65206542616985996</c:v>
                </c:pt>
                <c:pt idx="10">
                  <c:v>-0.64273700765545205</c:v>
                </c:pt>
                <c:pt idx="11">
                  <c:v>-0.65206542616985996</c:v>
                </c:pt>
                <c:pt idx="12">
                  <c:v>-0.65206542616985996</c:v>
                </c:pt>
                <c:pt idx="13">
                  <c:v>-0.64673960840185896</c:v>
                </c:pt>
                <c:pt idx="14">
                  <c:v>-0.64273700765545205</c:v>
                </c:pt>
                <c:pt idx="15">
                  <c:v>-0.65206542616985996</c:v>
                </c:pt>
                <c:pt idx="16">
                  <c:v>-0.65206542616985996</c:v>
                </c:pt>
                <c:pt idx="17">
                  <c:v>-0.65206542616985996</c:v>
                </c:pt>
                <c:pt idx="18">
                  <c:v>-0.65206542616985996</c:v>
                </c:pt>
                <c:pt idx="19">
                  <c:v>-0.64673960840185896</c:v>
                </c:pt>
                <c:pt idx="20">
                  <c:v>-0.64673960840185896</c:v>
                </c:pt>
                <c:pt idx="21">
                  <c:v>-0.64673960840185896</c:v>
                </c:pt>
                <c:pt idx="22">
                  <c:v>-0.65206542616985996</c:v>
                </c:pt>
                <c:pt idx="23">
                  <c:v>-0.65206542616985996</c:v>
                </c:pt>
                <c:pt idx="24">
                  <c:v>-0.64673960840185896</c:v>
                </c:pt>
                <c:pt idx="25">
                  <c:v>-0.65206542616985996</c:v>
                </c:pt>
                <c:pt idx="26">
                  <c:v>-0.65206542616985996</c:v>
                </c:pt>
                <c:pt idx="27">
                  <c:v>-0.65206542616985996</c:v>
                </c:pt>
                <c:pt idx="28">
                  <c:v>-0.64673960840185896</c:v>
                </c:pt>
                <c:pt idx="29">
                  <c:v>-0.62361364485309201</c:v>
                </c:pt>
                <c:pt idx="30">
                  <c:v>-0.65206542616985996</c:v>
                </c:pt>
                <c:pt idx="31">
                  <c:v>-0.65206542616985996</c:v>
                </c:pt>
                <c:pt idx="32">
                  <c:v>-0.57912518503634502</c:v>
                </c:pt>
                <c:pt idx="33">
                  <c:v>-0.65206542616985996</c:v>
                </c:pt>
                <c:pt idx="34">
                  <c:v>-0.64673960840185896</c:v>
                </c:pt>
                <c:pt idx="35">
                  <c:v>-0.65206542616985996</c:v>
                </c:pt>
                <c:pt idx="36">
                  <c:v>-0.64273700765545205</c:v>
                </c:pt>
                <c:pt idx="37">
                  <c:v>-0.65206542616985996</c:v>
                </c:pt>
                <c:pt idx="38">
                  <c:v>-0.63388782269050603</c:v>
                </c:pt>
                <c:pt idx="39">
                  <c:v>-0.64673960840185896</c:v>
                </c:pt>
                <c:pt idx="40">
                  <c:v>-0.65206542616985996</c:v>
                </c:pt>
                <c:pt idx="41">
                  <c:v>-0.64673960840185896</c:v>
                </c:pt>
                <c:pt idx="42">
                  <c:v>-0.65206542616985996</c:v>
                </c:pt>
                <c:pt idx="43">
                  <c:v>-0.64273700765545205</c:v>
                </c:pt>
                <c:pt idx="44">
                  <c:v>-0.64273700765545205</c:v>
                </c:pt>
                <c:pt idx="45">
                  <c:v>-0.578528605397303</c:v>
                </c:pt>
                <c:pt idx="46">
                  <c:v>-0.65411866364534199</c:v>
                </c:pt>
                <c:pt idx="47">
                  <c:v>-0.64558869927870699</c:v>
                </c:pt>
                <c:pt idx="48">
                  <c:v>-0.64673960840185896</c:v>
                </c:pt>
                <c:pt idx="49">
                  <c:v>-0.65206542616985996</c:v>
                </c:pt>
                <c:pt idx="50">
                  <c:v>-0.64673960840185896</c:v>
                </c:pt>
                <c:pt idx="51">
                  <c:v>-0.64273700765545205</c:v>
                </c:pt>
                <c:pt idx="52">
                  <c:v>-0.65206542616985996</c:v>
                </c:pt>
                <c:pt idx="53">
                  <c:v>-0.64273700765545205</c:v>
                </c:pt>
                <c:pt idx="54">
                  <c:v>-0.64273700765545205</c:v>
                </c:pt>
                <c:pt idx="55">
                  <c:v>-0.62124997126635295</c:v>
                </c:pt>
                <c:pt idx="56">
                  <c:v>-0.65206542616985996</c:v>
                </c:pt>
                <c:pt idx="57">
                  <c:v>-0.65206542616985996</c:v>
                </c:pt>
                <c:pt idx="58">
                  <c:v>-0.62124997126635295</c:v>
                </c:pt>
                <c:pt idx="59">
                  <c:v>-0.64673960840185896</c:v>
                </c:pt>
                <c:pt idx="60">
                  <c:v>-0.64673960840185896</c:v>
                </c:pt>
                <c:pt idx="61">
                  <c:v>-0.65206542616985996</c:v>
                </c:pt>
                <c:pt idx="62">
                  <c:v>-0.64673960840185896</c:v>
                </c:pt>
                <c:pt idx="63">
                  <c:v>-0.65206542616985996</c:v>
                </c:pt>
                <c:pt idx="64">
                  <c:v>-0.65206542616985996</c:v>
                </c:pt>
                <c:pt idx="65">
                  <c:v>-0.60076564651277797</c:v>
                </c:pt>
                <c:pt idx="66">
                  <c:v>-0.65411866364534199</c:v>
                </c:pt>
                <c:pt idx="67">
                  <c:v>-0.64673960840185896</c:v>
                </c:pt>
                <c:pt idx="68">
                  <c:v>-0.65206542616985996</c:v>
                </c:pt>
                <c:pt idx="69">
                  <c:v>-0.65206542616985996</c:v>
                </c:pt>
                <c:pt idx="70">
                  <c:v>-0.65206542616985996</c:v>
                </c:pt>
                <c:pt idx="71">
                  <c:v>-0.65206542616985996</c:v>
                </c:pt>
                <c:pt idx="72">
                  <c:v>-0.63388782269050603</c:v>
                </c:pt>
                <c:pt idx="73">
                  <c:v>-0.65206542616985996</c:v>
                </c:pt>
                <c:pt idx="74">
                  <c:v>-0.64139970252962097</c:v>
                </c:pt>
                <c:pt idx="75">
                  <c:v>-0.64273700765545205</c:v>
                </c:pt>
                <c:pt idx="76">
                  <c:v>-0.64673960840185896</c:v>
                </c:pt>
                <c:pt idx="77">
                  <c:v>-0.65206542616985996</c:v>
                </c:pt>
                <c:pt idx="78">
                  <c:v>-0.64273700765545205</c:v>
                </c:pt>
                <c:pt idx="79">
                  <c:v>-0.65206542616985996</c:v>
                </c:pt>
                <c:pt idx="80">
                  <c:v>-0.65206542616985996</c:v>
                </c:pt>
                <c:pt idx="81">
                  <c:v>-0.65206542616985996</c:v>
                </c:pt>
                <c:pt idx="82">
                  <c:v>-0.65206542616985996</c:v>
                </c:pt>
                <c:pt idx="83">
                  <c:v>-0.65206542616985996</c:v>
                </c:pt>
                <c:pt idx="84">
                  <c:v>-0.64673960840185896</c:v>
                </c:pt>
                <c:pt idx="85">
                  <c:v>-0.64273700765545205</c:v>
                </c:pt>
                <c:pt idx="86">
                  <c:v>-0.64673960840185896</c:v>
                </c:pt>
                <c:pt idx="87">
                  <c:v>-0.64273700765545205</c:v>
                </c:pt>
                <c:pt idx="88">
                  <c:v>-0.65206542616985996</c:v>
                </c:pt>
                <c:pt idx="89">
                  <c:v>-0.64273700765545205</c:v>
                </c:pt>
                <c:pt idx="90">
                  <c:v>-0.65206542616985996</c:v>
                </c:pt>
                <c:pt idx="91">
                  <c:v>-0.65206542616985996</c:v>
                </c:pt>
                <c:pt idx="92">
                  <c:v>-0.64273700765545205</c:v>
                </c:pt>
                <c:pt idx="93">
                  <c:v>-0.64273700765545205</c:v>
                </c:pt>
                <c:pt idx="94">
                  <c:v>-0.64673960840185896</c:v>
                </c:pt>
                <c:pt idx="95">
                  <c:v>-0.65206542616985996</c:v>
                </c:pt>
                <c:pt idx="96">
                  <c:v>-0.64673960840185896</c:v>
                </c:pt>
                <c:pt idx="97">
                  <c:v>-0.64273700765545205</c:v>
                </c:pt>
                <c:pt idx="98">
                  <c:v>-0.65206542616985996</c:v>
                </c:pt>
                <c:pt idx="99">
                  <c:v>-0.64558869927870699</c:v>
                </c:pt>
                <c:pt idx="100">
                  <c:v>-0.65206542616985996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Experts_14_Feat_5_Can_Eu!$A$94:$CW$94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0.229280327171691</c:v>
                </c:pt>
                <c:pt idx="2">
                  <c:v>0.22093288813567399</c:v>
                </c:pt>
                <c:pt idx="3">
                  <c:v>0.23441497607314599</c:v>
                </c:pt>
                <c:pt idx="4">
                  <c:v>0.229280327171691</c:v>
                </c:pt>
                <c:pt idx="5">
                  <c:v>0.22093288813567399</c:v>
                </c:pt>
                <c:pt idx="6">
                  <c:v>0.23303143860251499</c:v>
                </c:pt>
                <c:pt idx="7">
                  <c:v>0.229280327171691</c:v>
                </c:pt>
                <c:pt idx="8">
                  <c:v>0.23441497607314599</c:v>
                </c:pt>
                <c:pt idx="9">
                  <c:v>0.229280327171691</c:v>
                </c:pt>
                <c:pt idx="10">
                  <c:v>0.23441497607314599</c:v>
                </c:pt>
                <c:pt idx="11">
                  <c:v>0.22093288813567399</c:v>
                </c:pt>
                <c:pt idx="12">
                  <c:v>0.22093288813567399</c:v>
                </c:pt>
                <c:pt idx="13">
                  <c:v>0.23441497607314599</c:v>
                </c:pt>
                <c:pt idx="14">
                  <c:v>0.22093288813567399</c:v>
                </c:pt>
                <c:pt idx="15">
                  <c:v>0.23441497607314599</c:v>
                </c:pt>
                <c:pt idx="16">
                  <c:v>0.229280327171691</c:v>
                </c:pt>
                <c:pt idx="17">
                  <c:v>0.229280327171691</c:v>
                </c:pt>
                <c:pt idx="18">
                  <c:v>0.229280327171691</c:v>
                </c:pt>
                <c:pt idx="19">
                  <c:v>0.23441497607314599</c:v>
                </c:pt>
                <c:pt idx="20">
                  <c:v>0.229280327171691</c:v>
                </c:pt>
                <c:pt idx="21">
                  <c:v>0.229280327171691</c:v>
                </c:pt>
                <c:pt idx="22">
                  <c:v>0.22093288813567399</c:v>
                </c:pt>
                <c:pt idx="23">
                  <c:v>0.229280327171691</c:v>
                </c:pt>
                <c:pt idx="24">
                  <c:v>0.229280327171691</c:v>
                </c:pt>
                <c:pt idx="25">
                  <c:v>0.23441497607314599</c:v>
                </c:pt>
                <c:pt idx="26">
                  <c:v>0.23676694659650299</c:v>
                </c:pt>
                <c:pt idx="27">
                  <c:v>0.22093288813567399</c:v>
                </c:pt>
                <c:pt idx="28">
                  <c:v>0.229280327171691</c:v>
                </c:pt>
                <c:pt idx="29">
                  <c:v>0.229280327171691</c:v>
                </c:pt>
                <c:pt idx="30">
                  <c:v>0.23439291293707701</c:v>
                </c:pt>
                <c:pt idx="31">
                  <c:v>0.22093288813567399</c:v>
                </c:pt>
                <c:pt idx="32">
                  <c:v>0.216194768342026</c:v>
                </c:pt>
                <c:pt idx="33">
                  <c:v>0.229280327171691</c:v>
                </c:pt>
                <c:pt idx="34">
                  <c:v>0.227391370262502</c:v>
                </c:pt>
                <c:pt idx="35">
                  <c:v>0.229280327171691</c:v>
                </c:pt>
                <c:pt idx="36">
                  <c:v>0.23441497607314599</c:v>
                </c:pt>
                <c:pt idx="37">
                  <c:v>0.23441497607314599</c:v>
                </c:pt>
                <c:pt idx="38">
                  <c:v>0.23441497607314599</c:v>
                </c:pt>
                <c:pt idx="39">
                  <c:v>0.23441497607314599</c:v>
                </c:pt>
                <c:pt idx="40">
                  <c:v>0.22093288813567399</c:v>
                </c:pt>
                <c:pt idx="41">
                  <c:v>0.23441497607314599</c:v>
                </c:pt>
                <c:pt idx="42">
                  <c:v>0.229280327171691</c:v>
                </c:pt>
                <c:pt idx="43">
                  <c:v>0.23441497607314599</c:v>
                </c:pt>
                <c:pt idx="44">
                  <c:v>0.229280327171691</c:v>
                </c:pt>
                <c:pt idx="45">
                  <c:v>0.229280327171691</c:v>
                </c:pt>
                <c:pt idx="46">
                  <c:v>0.229280327171691</c:v>
                </c:pt>
                <c:pt idx="47">
                  <c:v>0.24381603906437099</c:v>
                </c:pt>
                <c:pt idx="48">
                  <c:v>0.23441497607314599</c:v>
                </c:pt>
                <c:pt idx="49">
                  <c:v>0.229280327171691</c:v>
                </c:pt>
                <c:pt idx="50">
                  <c:v>0.229280327171691</c:v>
                </c:pt>
                <c:pt idx="51">
                  <c:v>0.229280327171691</c:v>
                </c:pt>
                <c:pt idx="52">
                  <c:v>0.23441497607314599</c:v>
                </c:pt>
                <c:pt idx="53">
                  <c:v>0.23441497607314599</c:v>
                </c:pt>
                <c:pt idx="54">
                  <c:v>0.229280327171691</c:v>
                </c:pt>
                <c:pt idx="55">
                  <c:v>0.229280327171691</c:v>
                </c:pt>
                <c:pt idx="56">
                  <c:v>0.229280327171691</c:v>
                </c:pt>
                <c:pt idx="57">
                  <c:v>0.229280327171691</c:v>
                </c:pt>
                <c:pt idx="58">
                  <c:v>0.23559685884449499</c:v>
                </c:pt>
                <c:pt idx="59">
                  <c:v>0.229280327171691</c:v>
                </c:pt>
                <c:pt idx="60">
                  <c:v>0.229280327171691</c:v>
                </c:pt>
                <c:pt idx="61">
                  <c:v>0.22093288813567399</c:v>
                </c:pt>
                <c:pt idx="62">
                  <c:v>0.229280327171691</c:v>
                </c:pt>
                <c:pt idx="63">
                  <c:v>0.229280327171691</c:v>
                </c:pt>
                <c:pt idx="64">
                  <c:v>0.23441497607314599</c:v>
                </c:pt>
                <c:pt idx="65">
                  <c:v>0.229280327171691</c:v>
                </c:pt>
                <c:pt idx="66">
                  <c:v>0.229280327171691</c:v>
                </c:pt>
                <c:pt idx="67">
                  <c:v>0.229280327171691</c:v>
                </c:pt>
                <c:pt idx="68">
                  <c:v>0.23441497607314599</c:v>
                </c:pt>
                <c:pt idx="69">
                  <c:v>0.229280327171691</c:v>
                </c:pt>
                <c:pt idx="70">
                  <c:v>0.23441497607314599</c:v>
                </c:pt>
                <c:pt idx="71">
                  <c:v>0.22093288813567399</c:v>
                </c:pt>
                <c:pt idx="72">
                  <c:v>0.229280327171691</c:v>
                </c:pt>
                <c:pt idx="73">
                  <c:v>0.23441497607314599</c:v>
                </c:pt>
                <c:pt idx="74">
                  <c:v>0.23441497607314599</c:v>
                </c:pt>
                <c:pt idx="75">
                  <c:v>0.23439291293707701</c:v>
                </c:pt>
              </c:numCache>
            </c:numRef>
          </c:xVal>
          <c:yVal>
            <c:numRef>
              <c:f>Experts_14_Feat_5_Can_Eu!$A$95:$CW$95</c:f>
              <c:numCache>
                <c:formatCode>General</c:formatCode>
                <c:ptCount val="101"/>
                <c:pt idx="0">
                  <c:v>-0.49897768091370698</c:v>
                </c:pt>
                <c:pt idx="1">
                  <c:v>-0.61927417280874597</c:v>
                </c:pt>
                <c:pt idx="2">
                  <c:v>-0.61599422791444003</c:v>
                </c:pt>
                <c:pt idx="3">
                  <c:v>-0.62943097156814498</c:v>
                </c:pt>
                <c:pt idx="4">
                  <c:v>-0.61927417280874597</c:v>
                </c:pt>
                <c:pt idx="5">
                  <c:v>-0.61599422791444003</c:v>
                </c:pt>
                <c:pt idx="6">
                  <c:v>-0.62254766428569497</c:v>
                </c:pt>
                <c:pt idx="7">
                  <c:v>-0.61927417280874597</c:v>
                </c:pt>
                <c:pt idx="8">
                  <c:v>-0.62943097156814498</c:v>
                </c:pt>
                <c:pt idx="9">
                  <c:v>-0.61927417280874597</c:v>
                </c:pt>
                <c:pt idx="10">
                  <c:v>-0.62943097156814498</c:v>
                </c:pt>
                <c:pt idx="11">
                  <c:v>-0.61599422791444003</c:v>
                </c:pt>
                <c:pt idx="12">
                  <c:v>-0.61599422791444003</c:v>
                </c:pt>
                <c:pt idx="13">
                  <c:v>-0.62943097156814498</c:v>
                </c:pt>
                <c:pt idx="14">
                  <c:v>-0.61599422791444003</c:v>
                </c:pt>
                <c:pt idx="15">
                  <c:v>-0.62943097156814498</c:v>
                </c:pt>
                <c:pt idx="16">
                  <c:v>-0.61927417280874597</c:v>
                </c:pt>
                <c:pt idx="17">
                  <c:v>-0.61927417280874597</c:v>
                </c:pt>
                <c:pt idx="18">
                  <c:v>-0.61927417280874597</c:v>
                </c:pt>
                <c:pt idx="19">
                  <c:v>-0.62943097156814498</c:v>
                </c:pt>
                <c:pt idx="20">
                  <c:v>-0.61927417280874597</c:v>
                </c:pt>
                <c:pt idx="21">
                  <c:v>-0.61927417280874597</c:v>
                </c:pt>
                <c:pt idx="22">
                  <c:v>-0.61599422791444003</c:v>
                </c:pt>
                <c:pt idx="23">
                  <c:v>-0.61927417280874597</c:v>
                </c:pt>
                <c:pt idx="24">
                  <c:v>-0.61927417280874597</c:v>
                </c:pt>
                <c:pt idx="25">
                  <c:v>-0.62943097156814498</c:v>
                </c:pt>
                <c:pt idx="26">
                  <c:v>-0.63557411652595897</c:v>
                </c:pt>
                <c:pt idx="27">
                  <c:v>-0.61599422791444003</c:v>
                </c:pt>
                <c:pt idx="28">
                  <c:v>-0.61927417280874597</c:v>
                </c:pt>
                <c:pt idx="29">
                  <c:v>-0.61927417280874597</c:v>
                </c:pt>
                <c:pt idx="30">
                  <c:v>-0.62607631825833199</c:v>
                </c:pt>
                <c:pt idx="31">
                  <c:v>-0.61599422791444003</c:v>
                </c:pt>
                <c:pt idx="32">
                  <c:v>-0.583189069135569</c:v>
                </c:pt>
                <c:pt idx="33">
                  <c:v>-0.61927417280874597</c:v>
                </c:pt>
                <c:pt idx="34">
                  <c:v>-0.618155202223028</c:v>
                </c:pt>
                <c:pt idx="35">
                  <c:v>-0.61927417280874597</c:v>
                </c:pt>
                <c:pt idx="36">
                  <c:v>-0.62943097156814498</c:v>
                </c:pt>
                <c:pt idx="37">
                  <c:v>-0.62943097156814498</c:v>
                </c:pt>
                <c:pt idx="38">
                  <c:v>-0.62943097156814498</c:v>
                </c:pt>
                <c:pt idx="39">
                  <c:v>-0.62943097156814498</c:v>
                </c:pt>
                <c:pt idx="40">
                  <c:v>-0.61599422791444003</c:v>
                </c:pt>
                <c:pt idx="41">
                  <c:v>-0.62943097156814498</c:v>
                </c:pt>
                <c:pt idx="42">
                  <c:v>-0.61927417280874597</c:v>
                </c:pt>
                <c:pt idx="43">
                  <c:v>-0.62943097156814498</c:v>
                </c:pt>
                <c:pt idx="44">
                  <c:v>-0.61927417280874597</c:v>
                </c:pt>
                <c:pt idx="45">
                  <c:v>-0.61927417280874597</c:v>
                </c:pt>
                <c:pt idx="46">
                  <c:v>-0.61927417280874597</c:v>
                </c:pt>
                <c:pt idx="47">
                  <c:v>-0.64612863443313895</c:v>
                </c:pt>
                <c:pt idx="48">
                  <c:v>-0.62943097156814498</c:v>
                </c:pt>
                <c:pt idx="49">
                  <c:v>-0.61927417280874597</c:v>
                </c:pt>
                <c:pt idx="50">
                  <c:v>-0.61927417280874597</c:v>
                </c:pt>
                <c:pt idx="51">
                  <c:v>-0.61927417280874597</c:v>
                </c:pt>
                <c:pt idx="52">
                  <c:v>-0.62943097156814498</c:v>
                </c:pt>
                <c:pt idx="53">
                  <c:v>-0.62943097156814498</c:v>
                </c:pt>
                <c:pt idx="54">
                  <c:v>-0.61927417280874597</c:v>
                </c:pt>
                <c:pt idx="55">
                  <c:v>-0.61927417280874597</c:v>
                </c:pt>
                <c:pt idx="56">
                  <c:v>-0.61927417280874597</c:v>
                </c:pt>
                <c:pt idx="57">
                  <c:v>-0.61927417280874597</c:v>
                </c:pt>
                <c:pt idx="58">
                  <c:v>-0.63227028328287205</c:v>
                </c:pt>
                <c:pt idx="59">
                  <c:v>-0.61927417280874597</c:v>
                </c:pt>
                <c:pt idx="60">
                  <c:v>-0.61927417280874597</c:v>
                </c:pt>
                <c:pt idx="61">
                  <c:v>-0.61599422791444003</c:v>
                </c:pt>
                <c:pt idx="62">
                  <c:v>-0.61927417280874597</c:v>
                </c:pt>
                <c:pt idx="63">
                  <c:v>-0.61927417280874597</c:v>
                </c:pt>
                <c:pt idx="64">
                  <c:v>-0.62943097156814498</c:v>
                </c:pt>
                <c:pt idx="65">
                  <c:v>-0.61927417280874597</c:v>
                </c:pt>
                <c:pt idx="66">
                  <c:v>-0.61927417280874597</c:v>
                </c:pt>
                <c:pt idx="67">
                  <c:v>-0.61927417280874597</c:v>
                </c:pt>
                <c:pt idx="68">
                  <c:v>-0.62943097156814498</c:v>
                </c:pt>
                <c:pt idx="69">
                  <c:v>-0.61927417280874597</c:v>
                </c:pt>
                <c:pt idx="70">
                  <c:v>-0.62943097156814498</c:v>
                </c:pt>
                <c:pt idx="71">
                  <c:v>-0.61599422791444003</c:v>
                </c:pt>
                <c:pt idx="72">
                  <c:v>-0.61927417280874597</c:v>
                </c:pt>
                <c:pt idx="73">
                  <c:v>-0.62943097156814498</c:v>
                </c:pt>
                <c:pt idx="74">
                  <c:v>-0.62943097156814498</c:v>
                </c:pt>
                <c:pt idx="75">
                  <c:v>-0.62607631825833199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Experts_14_Feat_5_Can_Eu!$A$142:$CW$142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0.24597565715258801</c:v>
                </c:pt>
                <c:pt idx="2">
                  <c:v>0.238785172063742</c:v>
                </c:pt>
                <c:pt idx="3">
                  <c:v>0.249797671244087</c:v>
                </c:pt>
                <c:pt idx="4">
                  <c:v>0.23604020357747901</c:v>
                </c:pt>
                <c:pt idx="5">
                  <c:v>0.25172615536065901</c:v>
                </c:pt>
                <c:pt idx="6">
                  <c:v>0.23724696846605201</c:v>
                </c:pt>
                <c:pt idx="7">
                  <c:v>0.23264100392147599</c:v>
                </c:pt>
                <c:pt idx="8">
                  <c:v>0.24141611295408799</c:v>
                </c:pt>
                <c:pt idx="9">
                  <c:v>0.249797671244087</c:v>
                </c:pt>
                <c:pt idx="10">
                  <c:v>0.22655022479940701</c:v>
                </c:pt>
                <c:pt idx="11">
                  <c:v>0.238785172063742</c:v>
                </c:pt>
                <c:pt idx="12">
                  <c:v>0.24568931155156501</c:v>
                </c:pt>
                <c:pt idx="13">
                  <c:v>0.23249709025385901</c:v>
                </c:pt>
                <c:pt idx="14">
                  <c:v>0.27257007352530199</c:v>
                </c:pt>
                <c:pt idx="15">
                  <c:v>0.24568931155156501</c:v>
                </c:pt>
                <c:pt idx="16">
                  <c:v>0.23724696846605201</c:v>
                </c:pt>
                <c:pt idx="17">
                  <c:v>0.238785172063742</c:v>
                </c:pt>
                <c:pt idx="18">
                  <c:v>0.27257007352530199</c:v>
                </c:pt>
                <c:pt idx="19">
                  <c:v>0.24597565715258801</c:v>
                </c:pt>
                <c:pt idx="20">
                  <c:v>0.249797671244087</c:v>
                </c:pt>
                <c:pt idx="21">
                  <c:v>0.23724696846605201</c:v>
                </c:pt>
                <c:pt idx="22">
                  <c:v>0.26133752508844199</c:v>
                </c:pt>
                <c:pt idx="23">
                  <c:v>0.231740740912006</c:v>
                </c:pt>
                <c:pt idx="24">
                  <c:v>0.23735328219810201</c:v>
                </c:pt>
                <c:pt idx="25">
                  <c:v>0.23767414852664301</c:v>
                </c:pt>
                <c:pt idx="26">
                  <c:v>0.22655022479940701</c:v>
                </c:pt>
                <c:pt idx="27">
                  <c:v>0.238785172063742</c:v>
                </c:pt>
                <c:pt idx="28">
                  <c:v>0.238785172063742</c:v>
                </c:pt>
                <c:pt idx="29">
                  <c:v>0.238785172063742</c:v>
                </c:pt>
                <c:pt idx="30">
                  <c:v>0.23604020357747901</c:v>
                </c:pt>
                <c:pt idx="31">
                  <c:v>0.23724696846605201</c:v>
                </c:pt>
                <c:pt idx="32">
                  <c:v>0.238785172063742</c:v>
                </c:pt>
                <c:pt idx="33">
                  <c:v>0.238785172063742</c:v>
                </c:pt>
                <c:pt idx="34">
                  <c:v>0.25172615536065901</c:v>
                </c:pt>
                <c:pt idx="35">
                  <c:v>0.238785172063742</c:v>
                </c:pt>
                <c:pt idx="36">
                  <c:v>0.238785172063742</c:v>
                </c:pt>
                <c:pt idx="37">
                  <c:v>0.24597565715258801</c:v>
                </c:pt>
                <c:pt idx="38">
                  <c:v>0.22655022479940701</c:v>
                </c:pt>
                <c:pt idx="39">
                  <c:v>0.238785172063742</c:v>
                </c:pt>
                <c:pt idx="40">
                  <c:v>0.26133752508844199</c:v>
                </c:pt>
                <c:pt idx="41">
                  <c:v>0.238785172063742</c:v>
                </c:pt>
                <c:pt idx="42">
                  <c:v>0.23724696846605201</c:v>
                </c:pt>
                <c:pt idx="43">
                  <c:v>0.23433206686656199</c:v>
                </c:pt>
                <c:pt idx="44">
                  <c:v>0.238785172063742</c:v>
                </c:pt>
                <c:pt idx="45">
                  <c:v>0.24568931155156501</c:v>
                </c:pt>
                <c:pt idx="46">
                  <c:v>0.249797671244087</c:v>
                </c:pt>
                <c:pt idx="47">
                  <c:v>0.27257007352530199</c:v>
                </c:pt>
                <c:pt idx="48">
                  <c:v>0.23724696846605201</c:v>
                </c:pt>
                <c:pt idx="49">
                  <c:v>0.238785172063742</c:v>
                </c:pt>
                <c:pt idx="50">
                  <c:v>0.238785172063742</c:v>
                </c:pt>
              </c:numCache>
            </c:numRef>
          </c:xVal>
          <c:yVal>
            <c:numRef>
              <c:f>Experts_14_Feat_5_Can_Eu!$A$143:$CW$143</c:f>
              <c:numCache>
                <c:formatCode>General</c:formatCode>
                <c:ptCount val="101"/>
                <c:pt idx="0">
                  <c:v>-0.49897768091370698</c:v>
                </c:pt>
                <c:pt idx="1">
                  <c:v>-0.64977674972816402</c:v>
                </c:pt>
                <c:pt idx="2">
                  <c:v>-0.63803777755779001</c:v>
                </c:pt>
                <c:pt idx="3">
                  <c:v>-0.65446398100435499</c:v>
                </c:pt>
                <c:pt idx="4">
                  <c:v>-0.628622870548046</c:v>
                </c:pt>
                <c:pt idx="5">
                  <c:v>-0.65496232286552702</c:v>
                </c:pt>
                <c:pt idx="6">
                  <c:v>-0.63021155011823804</c:v>
                </c:pt>
                <c:pt idx="7">
                  <c:v>-0.61674247132205195</c:v>
                </c:pt>
                <c:pt idx="8">
                  <c:v>-0.64751319877875302</c:v>
                </c:pt>
                <c:pt idx="9">
                  <c:v>-0.65446398100435499</c:v>
                </c:pt>
                <c:pt idx="10">
                  <c:v>-0.60845411289930396</c:v>
                </c:pt>
                <c:pt idx="11">
                  <c:v>-0.63803777755779001</c:v>
                </c:pt>
                <c:pt idx="12">
                  <c:v>-0.64828977795250597</c:v>
                </c:pt>
                <c:pt idx="13">
                  <c:v>-0.61607133295365402</c:v>
                </c:pt>
                <c:pt idx="14">
                  <c:v>-0.66821375272386596</c:v>
                </c:pt>
                <c:pt idx="15">
                  <c:v>-0.64828977795250597</c:v>
                </c:pt>
                <c:pt idx="16">
                  <c:v>-0.63021155011823804</c:v>
                </c:pt>
                <c:pt idx="17">
                  <c:v>-0.63803777755779001</c:v>
                </c:pt>
                <c:pt idx="18">
                  <c:v>-0.66821375272386596</c:v>
                </c:pt>
                <c:pt idx="19">
                  <c:v>-0.64977674972816402</c:v>
                </c:pt>
                <c:pt idx="20">
                  <c:v>-0.65446398100435499</c:v>
                </c:pt>
                <c:pt idx="21">
                  <c:v>-0.63021155011823804</c:v>
                </c:pt>
                <c:pt idx="22">
                  <c:v>-0.65828772201216001</c:v>
                </c:pt>
                <c:pt idx="23">
                  <c:v>-0.61284023809550303</c:v>
                </c:pt>
                <c:pt idx="24">
                  <c:v>-0.63128467041145497</c:v>
                </c:pt>
                <c:pt idx="25">
                  <c:v>-0.63165997589227296</c:v>
                </c:pt>
                <c:pt idx="26">
                  <c:v>-0.60845411289930396</c:v>
                </c:pt>
                <c:pt idx="27">
                  <c:v>-0.63803777755779001</c:v>
                </c:pt>
                <c:pt idx="28">
                  <c:v>-0.63803777755779001</c:v>
                </c:pt>
                <c:pt idx="29">
                  <c:v>-0.63803777755779001</c:v>
                </c:pt>
                <c:pt idx="30">
                  <c:v>-0.628622870548046</c:v>
                </c:pt>
                <c:pt idx="31">
                  <c:v>-0.63021155011823804</c:v>
                </c:pt>
                <c:pt idx="32">
                  <c:v>-0.63803777755779001</c:v>
                </c:pt>
                <c:pt idx="33">
                  <c:v>-0.63803777755779001</c:v>
                </c:pt>
                <c:pt idx="34">
                  <c:v>-0.65496232286552702</c:v>
                </c:pt>
                <c:pt idx="35">
                  <c:v>-0.63803777755779001</c:v>
                </c:pt>
                <c:pt idx="36">
                  <c:v>-0.63803777755779001</c:v>
                </c:pt>
                <c:pt idx="37">
                  <c:v>-0.64977674972816402</c:v>
                </c:pt>
                <c:pt idx="38">
                  <c:v>-0.60845411289930396</c:v>
                </c:pt>
                <c:pt idx="39">
                  <c:v>-0.63803777755779001</c:v>
                </c:pt>
                <c:pt idx="40">
                  <c:v>-0.65828772201216001</c:v>
                </c:pt>
                <c:pt idx="41">
                  <c:v>-0.63803777755779001</c:v>
                </c:pt>
                <c:pt idx="42">
                  <c:v>-0.63021155011823804</c:v>
                </c:pt>
                <c:pt idx="43">
                  <c:v>-0.62285975551838602</c:v>
                </c:pt>
                <c:pt idx="44">
                  <c:v>-0.63803777755779001</c:v>
                </c:pt>
                <c:pt idx="45">
                  <c:v>-0.64828977795250597</c:v>
                </c:pt>
                <c:pt idx="46">
                  <c:v>-0.65446398100435499</c:v>
                </c:pt>
                <c:pt idx="47">
                  <c:v>-0.66821375272386596</c:v>
                </c:pt>
                <c:pt idx="48">
                  <c:v>-0.63021155011823804</c:v>
                </c:pt>
                <c:pt idx="49">
                  <c:v>-0.63803777755779001</c:v>
                </c:pt>
                <c:pt idx="50">
                  <c:v>-0.63803777755779001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Experts_14_Feat_5_Can_Eu!$A$190:$CW$190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0.23607102042553299</c:v>
                </c:pt>
                <c:pt idx="2">
                  <c:v>0.24768514667505501</c:v>
                </c:pt>
                <c:pt idx="3">
                  <c:v>0.243889032009838</c:v>
                </c:pt>
                <c:pt idx="4">
                  <c:v>0.24768514667505501</c:v>
                </c:pt>
                <c:pt idx="5">
                  <c:v>0.24768514667505501</c:v>
                </c:pt>
                <c:pt idx="6">
                  <c:v>0.24768514667505501</c:v>
                </c:pt>
                <c:pt idx="7">
                  <c:v>0.24768514667505501</c:v>
                </c:pt>
                <c:pt idx="8">
                  <c:v>0.24768514667505501</c:v>
                </c:pt>
                <c:pt idx="9">
                  <c:v>0.240792664674402</c:v>
                </c:pt>
                <c:pt idx="10">
                  <c:v>0.24768514667505501</c:v>
                </c:pt>
                <c:pt idx="11">
                  <c:v>0.24768514667505501</c:v>
                </c:pt>
                <c:pt idx="12">
                  <c:v>0.23853087297630199</c:v>
                </c:pt>
                <c:pt idx="13">
                  <c:v>0.23607102042553299</c:v>
                </c:pt>
                <c:pt idx="14">
                  <c:v>0.24768514667505501</c:v>
                </c:pt>
                <c:pt idx="15">
                  <c:v>0.23607102042553299</c:v>
                </c:pt>
                <c:pt idx="16">
                  <c:v>0.243889032009838</c:v>
                </c:pt>
                <c:pt idx="17">
                  <c:v>0.243889032009838</c:v>
                </c:pt>
                <c:pt idx="18">
                  <c:v>0.240792664674402</c:v>
                </c:pt>
                <c:pt idx="19">
                  <c:v>0.24768514667505501</c:v>
                </c:pt>
                <c:pt idx="20">
                  <c:v>0.24768514667505501</c:v>
                </c:pt>
                <c:pt idx="21">
                  <c:v>0.24768514667505501</c:v>
                </c:pt>
                <c:pt idx="22">
                  <c:v>0.243889032009838</c:v>
                </c:pt>
                <c:pt idx="23">
                  <c:v>0.23687305767667899</c:v>
                </c:pt>
                <c:pt idx="24">
                  <c:v>0.23607102042553299</c:v>
                </c:pt>
                <c:pt idx="25">
                  <c:v>0.23687305767667899</c:v>
                </c:pt>
                <c:pt idx="26">
                  <c:v>0.23853087297630199</c:v>
                </c:pt>
                <c:pt idx="27">
                  <c:v>0.23607102042553299</c:v>
                </c:pt>
                <c:pt idx="28">
                  <c:v>0.24768514667505501</c:v>
                </c:pt>
                <c:pt idx="29">
                  <c:v>0.24768514667505501</c:v>
                </c:pt>
                <c:pt idx="30">
                  <c:v>0.24768514667505501</c:v>
                </c:pt>
                <c:pt idx="31">
                  <c:v>0.240792664674402</c:v>
                </c:pt>
                <c:pt idx="32">
                  <c:v>0.23853087297630199</c:v>
                </c:pt>
                <c:pt idx="33">
                  <c:v>0.24768514667505501</c:v>
                </c:pt>
                <c:pt idx="34">
                  <c:v>0.24768514667505501</c:v>
                </c:pt>
                <c:pt idx="35">
                  <c:v>0.24768514667505501</c:v>
                </c:pt>
                <c:pt idx="36">
                  <c:v>0.24768514667505501</c:v>
                </c:pt>
                <c:pt idx="37">
                  <c:v>0.240792664674402</c:v>
                </c:pt>
                <c:pt idx="38">
                  <c:v>0.24768514667505501</c:v>
                </c:pt>
                <c:pt idx="39">
                  <c:v>0.23687305767667899</c:v>
                </c:pt>
                <c:pt idx="40">
                  <c:v>0.24768514667505501</c:v>
                </c:pt>
                <c:pt idx="41">
                  <c:v>0.24768514667505501</c:v>
                </c:pt>
                <c:pt idx="42">
                  <c:v>0.24768514667505501</c:v>
                </c:pt>
                <c:pt idx="43">
                  <c:v>0.24768514667505501</c:v>
                </c:pt>
                <c:pt idx="44">
                  <c:v>0.243889032009838</c:v>
                </c:pt>
                <c:pt idx="45">
                  <c:v>0.23607102042553299</c:v>
                </c:pt>
                <c:pt idx="46">
                  <c:v>0.23853087297630199</c:v>
                </c:pt>
                <c:pt idx="47">
                  <c:v>0.243889032009838</c:v>
                </c:pt>
                <c:pt idx="48">
                  <c:v>0.24768514667505501</c:v>
                </c:pt>
                <c:pt idx="49">
                  <c:v>0.24768514667505501</c:v>
                </c:pt>
                <c:pt idx="50">
                  <c:v>0.24768514667505501</c:v>
                </c:pt>
                <c:pt idx="51">
                  <c:v>0.240792664674402</c:v>
                </c:pt>
                <c:pt idx="52">
                  <c:v>0.243889032009838</c:v>
                </c:pt>
                <c:pt idx="53">
                  <c:v>0.23241147795116801</c:v>
                </c:pt>
                <c:pt idx="54">
                  <c:v>0.23837817666863301</c:v>
                </c:pt>
                <c:pt idx="55">
                  <c:v>0.24768514667505501</c:v>
                </c:pt>
                <c:pt idx="56">
                  <c:v>0.24768514667505501</c:v>
                </c:pt>
                <c:pt idx="57">
                  <c:v>0.23607102042553299</c:v>
                </c:pt>
                <c:pt idx="58">
                  <c:v>0.240792664674402</c:v>
                </c:pt>
                <c:pt idx="59">
                  <c:v>0.24768514667505501</c:v>
                </c:pt>
                <c:pt idx="60">
                  <c:v>0.24768514667505501</c:v>
                </c:pt>
                <c:pt idx="61">
                  <c:v>0.240792664674402</c:v>
                </c:pt>
                <c:pt idx="62">
                  <c:v>0.240792664674402</c:v>
                </c:pt>
                <c:pt idx="63">
                  <c:v>0.23607102042553299</c:v>
                </c:pt>
                <c:pt idx="64">
                  <c:v>0.24768514667505501</c:v>
                </c:pt>
                <c:pt idx="65">
                  <c:v>0.24768514667505501</c:v>
                </c:pt>
                <c:pt idx="66">
                  <c:v>0.24768514667505501</c:v>
                </c:pt>
                <c:pt idx="67">
                  <c:v>0.24768514667505501</c:v>
                </c:pt>
                <c:pt idx="68">
                  <c:v>0.23607102042553299</c:v>
                </c:pt>
                <c:pt idx="69">
                  <c:v>0.24768514667505501</c:v>
                </c:pt>
                <c:pt idx="70">
                  <c:v>0.23687305767667899</c:v>
                </c:pt>
                <c:pt idx="71">
                  <c:v>0.24768514667505501</c:v>
                </c:pt>
                <c:pt idx="72">
                  <c:v>0.24768514667505501</c:v>
                </c:pt>
                <c:pt idx="73">
                  <c:v>0.23607102042553299</c:v>
                </c:pt>
                <c:pt idx="74">
                  <c:v>0.24768514667505501</c:v>
                </c:pt>
                <c:pt idx="75">
                  <c:v>0.24768514667505501</c:v>
                </c:pt>
                <c:pt idx="76">
                  <c:v>0.24768514667505501</c:v>
                </c:pt>
                <c:pt idx="77">
                  <c:v>0.24768514667505501</c:v>
                </c:pt>
                <c:pt idx="78">
                  <c:v>0.24768514667505501</c:v>
                </c:pt>
                <c:pt idx="79">
                  <c:v>0.24768514667505501</c:v>
                </c:pt>
                <c:pt idx="80">
                  <c:v>0.23853087297630199</c:v>
                </c:pt>
                <c:pt idx="81">
                  <c:v>0.24768514667505501</c:v>
                </c:pt>
                <c:pt idx="82">
                  <c:v>0.24768514667505501</c:v>
                </c:pt>
                <c:pt idx="83">
                  <c:v>0.240792664674402</c:v>
                </c:pt>
                <c:pt idx="84">
                  <c:v>0.24768514667505501</c:v>
                </c:pt>
                <c:pt idx="85">
                  <c:v>0.24768514667505501</c:v>
                </c:pt>
                <c:pt idx="86">
                  <c:v>0.24768514667505501</c:v>
                </c:pt>
                <c:pt idx="87">
                  <c:v>0.24768514667505501</c:v>
                </c:pt>
                <c:pt idx="88">
                  <c:v>0.24768514667505501</c:v>
                </c:pt>
                <c:pt idx="89">
                  <c:v>0.24768514667505501</c:v>
                </c:pt>
                <c:pt idx="90">
                  <c:v>0.243889032009838</c:v>
                </c:pt>
                <c:pt idx="91">
                  <c:v>0.24768514667505501</c:v>
                </c:pt>
                <c:pt idx="92">
                  <c:v>0.24768514667505501</c:v>
                </c:pt>
                <c:pt idx="93">
                  <c:v>0.24768514667505501</c:v>
                </c:pt>
                <c:pt idx="94">
                  <c:v>0.24768514667505501</c:v>
                </c:pt>
                <c:pt idx="95">
                  <c:v>0.240792664674402</c:v>
                </c:pt>
                <c:pt idx="96">
                  <c:v>0.24768514667505501</c:v>
                </c:pt>
                <c:pt idx="97">
                  <c:v>0.24768514667505501</c:v>
                </c:pt>
                <c:pt idx="98">
                  <c:v>0.24768514667505501</c:v>
                </c:pt>
                <c:pt idx="99">
                  <c:v>0.24768514667505501</c:v>
                </c:pt>
                <c:pt idx="100">
                  <c:v>0.24768514667505501</c:v>
                </c:pt>
              </c:numCache>
            </c:numRef>
          </c:xVal>
          <c:yVal>
            <c:numRef>
              <c:f>Experts_14_Feat_5_Can_Eu!$A$191:$CW$191</c:f>
              <c:numCache>
                <c:formatCode>General</c:formatCode>
                <c:ptCount val="101"/>
                <c:pt idx="0">
                  <c:v>-0.49897768091370698</c:v>
                </c:pt>
                <c:pt idx="1">
                  <c:v>-0.62721257059768099</c:v>
                </c:pt>
                <c:pt idx="2">
                  <c:v>-0.66535897228505902</c:v>
                </c:pt>
                <c:pt idx="3">
                  <c:v>-0.66406897061860304</c:v>
                </c:pt>
                <c:pt idx="4">
                  <c:v>-0.66535897228505902</c:v>
                </c:pt>
                <c:pt idx="5">
                  <c:v>-0.66535897228505902</c:v>
                </c:pt>
                <c:pt idx="6">
                  <c:v>-0.66535897228505902</c:v>
                </c:pt>
                <c:pt idx="7">
                  <c:v>-0.66535897228505902</c:v>
                </c:pt>
                <c:pt idx="8">
                  <c:v>-0.66535897228505902</c:v>
                </c:pt>
                <c:pt idx="9">
                  <c:v>-0.64938858268768296</c:v>
                </c:pt>
                <c:pt idx="10">
                  <c:v>-0.66535897228505902</c:v>
                </c:pt>
                <c:pt idx="11">
                  <c:v>-0.66535897228505902</c:v>
                </c:pt>
                <c:pt idx="12">
                  <c:v>-0.63998079841404698</c:v>
                </c:pt>
                <c:pt idx="13">
                  <c:v>-0.62721257059768099</c:v>
                </c:pt>
                <c:pt idx="14">
                  <c:v>-0.66535897228505902</c:v>
                </c:pt>
                <c:pt idx="15">
                  <c:v>-0.62721257059768099</c:v>
                </c:pt>
                <c:pt idx="16">
                  <c:v>-0.66406897061860304</c:v>
                </c:pt>
                <c:pt idx="17">
                  <c:v>-0.66406897061860304</c:v>
                </c:pt>
                <c:pt idx="18">
                  <c:v>-0.64938858268768296</c:v>
                </c:pt>
                <c:pt idx="19">
                  <c:v>-0.66535897228505902</c:v>
                </c:pt>
                <c:pt idx="20">
                  <c:v>-0.66535897228505902</c:v>
                </c:pt>
                <c:pt idx="21">
                  <c:v>-0.66535897228505902</c:v>
                </c:pt>
                <c:pt idx="22">
                  <c:v>-0.66406897061860304</c:v>
                </c:pt>
                <c:pt idx="23">
                  <c:v>-0.62744635834878704</c:v>
                </c:pt>
                <c:pt idx="24">
                  <c:v>-0.62721257059768099</c:v>
                </c:pt>
                <c:pt idx="25">
                  <c:v>-0.62744635834878704</c:v>
                </c:pt>
                <c:pt idx="26">
                  <c:v>-0.63998079841404698</c:v>
                </c:pt>
                <c:pt idx="27">
                  <c:v>-0.62721257059768099</c:v>
                </c:pt>
                <c:pt idx="28">
                  <c:v>-0.66535897228505902</c:v>
                </c:pt>
                <c:pt idx="29">
                  <c:v>-0.66535897228505902</c:v>
                </c:pt>
                <c:pt idx="30">
                  <c:v>-0.66535897228505902</c:v>
                </c:pt>
                <c:pt idx="31">
                  <c:v>-0.64938858268768296</c:v>
                </c:pt>
                <c:pt idx="32">
                  <c:v>-0.63998079841404698</c:v>
                </c:pt>
                <c:pt idx="33">
                  <c:v>-0.66535897228505902</c:v>
                </c:pt>
                <c:pt idx="34">
                  <c:v>-0.66535897228505902</c:v>
                </c:pt>
                <c:pt idx="35">
                  <c:v>-0.66535897228505902</c:v>
                </c:pt>
                <c:pt idx="36">
                  <c:v>-0.66535897228505902</c:v>
                </c:pt>
                <c:pt idx="37">
                  <c:v>-0.64938858268768296</c:v>
                </c:pt>
                <c:pt idx="38">
                  <c:v>-0.66535897228505902</c:v>
                </c:pt>
                <c:pt idx="39">
                  <c:v>-0.62744635834878704</c:v>
                </c:pt>
                <c:pt idx="40">
                  <c:v>-0.66535897228505902</c:v>
                </c:pt>
                <c:pt idx="41">
                  <c:v>-0.66535897228505902</c:v>
                </c:pt>
                <c:pt idx="42">
                  <c:v>-0.66535897228505902</c:v>
                </c:pt>
                <c:pt idx="43">
                  <c:v>-0.66535897228505902</c:v>
                </c:pt>
                <c:pt idx="44">
                  <c:v>-0.66406897061860304</c:v>
                </c:pt>
                <c:pt idx="45">
                  <c:v>-0.62721257059768099</c:v>
                </c:pt>
                <c:pt idx="46">
                  <c:v>-0.63998079841404698</c:v>
                </c:pt>
                <c:pt idx="47">
                  <c:v>-0.66406897061860304</c:v>
                </c:pt>
                <c:pt idx="48">
                  <c:v>-0.66535897228505902</c:v>
                </c:pt>
                <c:pt idx="49">
                  <c:v>-0.66535897228505902</c:v>
                </c:pt>
                <c:pt idx="50">
                  <c:v>-0.66535897228505902</c:v>
                </c:pt>
                <c:pt idx="51">
                  <c:v>-0.64938858268768296</c:v>
                </c:pt>
                <c:pt idx="52">
                  <c:v>-0.66406897061860304</c:v>
                </c:pt>
                <c:pt idx="53">
                  <c:v>-0.60146466919429498</c:v>
                </c:pt>
                <c:pt idx="54">
                  <c:v>-0.63985760171435302</c:v>
                </c:pt>
                <c:pt idx="55">
                  <c:v>-0.66535897228505902</c:v>
                </c:pt>
                <c:pt idx="56">
                  <c:v>-0.66535897228505902</c:v>
                </c:pt>
                <c:pt idx="57">
                  <c:v>-0.62721257059768099</c:v>
                </c:pt>
                <c:pt idx="58">
                  <c:v>-0.64938858268768296</c:v>
                </c:pt>
                <c:pt idx="59">
                  <c:v>-0.66535897228505902</c:v>
                </c:pt>
                <c:pt idx="60">
                  <c:v>-0.66535897228505902</c:v>
                </c:pt>
                <c:pt idx="61">
                  <c:v>-0.64938858268768296</c:v>
                </c:pt>
                <c:pt idx="62">
                  <c:v>-0.64938858268768296</c:v>
                </c:pt>
                <c:pt idx="63">
                  <c:v>-0.62721257059768099</c:v>
                </c:pt>
                <c:pt idx="64">
                  <c:v>-0.66535897228505902</c:v>
                </c:pt>
                <c:pt idx="65">
                  <c:v>-0.66535897228505902</c:v>
                </c:pt>
                <c:pt idx="66">
                  <c:v>-0.66535897228505902</c:v>
                </c:pt>
                <c:pt idx="67">
                  <c:v>-0.66535897228505902</c:v>
                </c:pt>
                <c:pt idx="68">
                  <c:v>-0.62721257059768099</c:v>
                </c:pt>
                <c:pt idx="69">
                  <c:v>-0.66535897228505902</c:v>
                </c:pt>
                <c:pt idx="70">
                  <c:v>-0.62744635834878704</c:v>
                </c:pt>
                <c:pt idx="71">
                  <c:v>-0.66535897228505902</c:v>
                </c:pt>
                <c:pt idx="72">
                  <c:v>-0.66535897228505902</c:v>
                </c:pt>
                <c:pt idx="73">
                  <c:v>-0.62721257059768099</c:v>
                </c:pt>
                <c:pt idx="74">
                  <c:v>-0.66535897228505902</c:v>
                </c:pt>
                <c:pt idx="75">
                  <c:v>-0.66535897228505902</c:v>
                </c:pt>
                <c:pt idx="76">
                  <c:v>-0.66535897228505902</c:v>
                </c:pt>
                <c:pt idx="77">
                  <c:v>-0.66535897228505902</c:v>
                </c:pt>
                <c:pt idx="78">
                  <c:v>-0.66535897228505902</c:v>
                </c:pt>
                <c:pt idx="79">
                  <c:v>-0.66535897228505902</c:v>
                </c:pt>
                <c:pt idx="80">
                  <c:v>-0.63998079841404698</c:v>
                </c:pt>
                <c:pt idx="81">
                  <c:v>-0.66535897228505902</c:v>
                </c:pt>
                <c:pt idx="82">
                  <c:v>-0.66535897228505902</c:v>
                </c:pt>
                <c:pt idx="83">
                  <c:v>-0.64938858268768296</c:v>
                </c:pt>
                <c:pt idx="84">
                  <c:v>-0.66535897228505902</c:v>
                </c:pt>
                <c:pt idx="85">
                  <c:v>-0.66535897228505902</c:v>
                </c:pt>
                <c:pt idx="86">
                  <c:v>-0.66535897228505902</c:v>
                </c:pt>
                <c:pt idx="87">
                  <c:v>-0.66535897228505902</c:v>
                </c:pt>
                <c:pt idx="88">
                  <c:v>-0.66535897228505902</c:v>
                </c:pt>
                <c:pt idx="89">
                  <c:v>-0.66535897228505902</c:v>
                </c:pt>
                <c:pt idx="90">
                  <c:v>-0.66406897061860304</c:v>
                </c:pt>
                <c:pt idx="91">
                  <c:v>-0.66535897228505902</c:v>
                </c:pt>
                <c:pt idx="92">
                  <c:v>-0.66535897228505902</c:v>
                </c:pt>
                <c:pt idx="93">
                  <c:v>-0.66535897228505902</c:v>
                </c:pt>
                <c:pt idx="94">
                  <c:v>-0.66535897228505902</c:v>
                </c:pt>
                <c:pt idx="95">
                  <c:v>-0.64938858268768296</c:v>
                </c:pt>
                <c:pt idx="96">
                  <c:v>-0.66535897228505902</c:v>
                </c:pt>
                <c:pt idx="97">
                  <c:v>-0.66535897228505902</c:v>
                </c:pt>
                <c:pt idx="98">
                  <c:v>-0.66535897228505902</c:v>
                </c:pt>
                <c:pt idx="99">
                  <c:v>-0.66535897228505902</c:v>
                </c:pt>
                <c:pt idx="100">
                  <c:v>-0.66535897228505902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0.31362580150622399</c:v>
                </c:pt>
                <c:pt idx="2">
                  <c:v>0.30962245251239501</c:v>
                </c:pt>
                <c:pt idx="3">
                  <c:v>0.31294693095266801</c:v>
                </c:pt>
                <c:pt idx="4">
                  <c:v>0.31188224018989802</c:v>
                </c:pt>
                <c:pt idx="5">
                  <c:v>0.30894225863943697</c:v>
                </c:pt>
                <c:pt idx="6">
                  <c:v>0.321929206447718</c:v>
                </c:pt>
                <c:pt idx="7">
                  <c:v>0.312146453597757</c:v>
                </c:pt>
                <c:pt idx="8">
                  <c:v>0.30837045209514602</c:v>
                </c:pt>
                <c:pt idx="9">
                  <c:v>0.30933645005673999</c:v>
                </c:pt>
                <c:pt idx="10">
                  <c:v>0.308251456076585</c:v>
                </c:pt>
                <c:pt idx="11">
                  <c:v>0.31146792748403801</c:v>
                </c:pt>
                <c:pt idx="12">
                  <c:v>0.31393141744819902</c:v>
                </c:pt>
                <c:pt idx="13">
                  <c:v>0.31706112491379301</c:v>
                </c:pt>
                <c:pt idx="14">
                  <c:v>0.31083374720988699</c:v>
                </c:pt>
                <c:pt idx="15">
                  <c:v>0.32154671858650502</c:v>
                </c:pt>
                <c:pt idx="16">
                  <c:v>0.31210740430859601</c:v>
                </c:pt>
              </c:numCache>
            </c:numRef>
          </c:xVal>
          <c:yVal>
            <c:numRef>
              <c:f>'Experts_14_Feat_5_Eu_Eu '!$23:$23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-0.65608211361884805</c:v>
                </c:pt>
                <c:pt idx="2">
                  <c:v>-0.61875892833460799</c:v>
                </c:pt>
                <c:pt idx="3">
                  <c:v>-0.64795600121570196</c:v>
                </c:pt>
                <c:pt idx="4">
                  <c:v>-0.63526366242908905</c:v>
                </c:pt>
                <c:pt idx="5">
                  <c:v>-0.59723132755884101</c:v>
                </c:pt>
                <c:pt idx="6">
                  <c:v>-0.68739173864816405</c:v>
                </c:pt>
                <c:pt idx="7">
                  <c:v>-0.64045841446839702</c:v>
                </c:pt>
                <c:pt idx="8">
                  <c:v>-0.59420716001132701</c:v>
                </c:pt>
                <c:pt idx="9">
                  <c:v>-0.59808106207587997</c:v>
                </c:pt>
                <c:pt idx="10">
                  <c:v>-0.58521622908730198</c:v>
                </c:pt>
                <c:pt idx="11">
                  <c:v>-0.63159296922795505</c:v>
                </c:pt>
                <c:pt idx="12">
                  <c:v>-0.67502054238607001</c:v>
                </c:pt>
                <c:pt idx="13">
                  <c:v>-0.68333069472068497</c:v>
                </c:pt>
                <c:pt idx="14">
                  <c:v>-0.62012155557265802</c:v>
                </c:pt>
                <c:pt idx="15">
                  <c:v>-0.68575446221744096</c:v>
                </c:pt>
                <c:pt idx="16">
                  <c:v>-0.63873226026947105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'Experts_14_Feat_5_Eu_Eu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0.33370439706211702</c:v>
                </c:pt>
                <c:pt idx="2">
                  <c:v>0.33416184578024499</c:v>
                </c:pt>
                <c:pt idx="3">
                  <c:v>0.33494221509364702</c:v>
                </c:pt>
                <c:pt idx="4">
                  <c:v>0.33252124859670201</c:v>
                </c:pt>
                <c:pt idx="5">
                  <c:v>0.33217109126355099</c:v>
                </c:pt>
              </c:numCache>
            </c:numRef>
          </c:xVal>
          <c:yVal>
            <c:numRef>
              <c:f>'Experts_14_Feat_5_Eu_Eu '!$15:$15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-0.51631711216991505</c:v>
                </c:pt>
                <c:pt idx="2">
                  <c:v>-0.52041312561663799</c:v>
                </c:pt>
                <c:pt idx="3">
                  <c:v>-0.54980755247855795</c:v>
                </c:pt>
                <c:pt idx="4">
                  <c:v>-0.51609304035403303</c:v>
                </c:pt>
                <c:pt idx="5">
                  <c:v>-0.47012285164511503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'Experts_14_Feat_5_Eu_Eu '!$6:$6</c:f>
              <c:numCache>
                <c:formatCode>General</c:formatCode>
                <c:ptCount val="16384"/>
                <c:pt idx="0">
                  <c:v>0</c:v>
                </c:pt>
                <c:pt idx="1">
                  <c:v>0.33726391328477601</c:v>
                </c:pt>
                <c:pt idx="2">
                  <c:v>0.332796048543956</c:v>
                </c:pt>
                <c:pt idx="3">
                  <c:v>0.33755296000258</c:v>
                </c:pt>
                <c:pt idx="4">
                  <c:v>0.33462607393840399</c:v>
                </c:pt>
              </c:numCache>
            </c:numRef>
          </c:xVal>
          <c:yVal>
            <c:numRef>
              <c:f>'Experts_14_Feat_5_Eu_Eu '!$7:$7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-0.50690651941848797</c:v>
                </c:pt>
                <c:pt idx="2">
                  <c:v>-0.48699125144130001</c:v>
                </c:pt>
                <c:pt idx="3">
                  <c:v>-0.534727407062628</c:v>
                </c:pt>
                <c:pt idx="4">
                  <c:v>-0.48948036074116102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'Experts_14_Feat_5_Eu_Eu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0.31757309081367502</c:v>
                </c:pt>
                <c:pt idx="2">
                  <c:v>0.32186063995185699</c:v>
                </c:pt>
                <c:pt idx="3">
                  <c:v>0.31306355081849802</c:v>
                </c:pt>
                <c:pt idx="4">
                  <c:v>0.31734249659050701</c:v>
                </c:pt>
                <c:pt idx="5">
                  <c:v>0.31526479241982702</c:v>
                </c:pt>
                <c:pt idx="6">
                  <c:v>0.315523393948409</c:v>
                </c:pt>
                <c:pt idx="7">
                  <c:v>0.32199953861819802</c:v>
                </c:pt>
                <c:pt idx="8">
                  <c:v>0.31565651585989701</c:v>
                </c:pt>
                <c:pt idx="9">
                  <c:v>0.31900137852489002</c:v>
                </c:pt>
                <c:pt idx="10">
                  <c:v>0.32064596299511999</c:v>
                </c:pt>
                <c:pt idx="11">
                  <c:v>0.31943144846138699</c:v>
                </c:pt>
                <c:pt idx="12">
                  <c:v>0.31893591267646698</c:v>
                </c:pt>
                <c:pt idx="13">
                  <c:v>0.31508961147850101</c:v>
                </c:pt>
                <c:pt idx="14">
                  <c:v>0.31399636932872899</c:v>
                </c:pt>
              </c:numCache>
            </c:numRef>
          </c:xVal>
          <c:yVal>
            <c:numRef>
              <c:f>'Experts_14_Feat_5_Eu_Eu '!$21:$21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-0.62077653813718803</c:v>
                </c:pt>
                <c:pt idx="2">
                  <c:v>-0.639979121373486</c:v>
                </c:pt>
                <c:pt idx="3">
                  <c:v>-0.58688019660632396</c:v>
                </c:pt>
                <c:pt idx="4">
                  <c:v>-0.61192775458010595</c:v>
                </c:pt>
                <c:pt idx="5">
                  <c:v>-0.59372194925790001</c:v>
                </c:pt>
                <c:pt idx="6">
                  <c:v>-0.59969905516782296</c:v>
                </c:pt>
                <c:pt idx="7">
                  <c:v>-0.65621957888601401</c:v>
                </c:pt>
                <c:pt idx="8">
                  <c:v>-0.61095555076463504</c:v>
                </c:pt>
                <c:pt idx="9">
                  <c:v>-0.62341836817865304</c:v>
                </c:pt>
                <c:pt idx="10">
                  <c:v>-0.62907328499521897</c:v>
                </c:pt>
                <c:pt idx="11">
                  <c:v>-0.625604782629536</c:v>
                </c:pt>
                <c:pt idx="12">
                  <c:v>-0.62154248689124902</c:v>
                </c:pt>
                <c:pt idx="13">
                  <c:v>-0.59021939043746696</c:v>
                </c:pt>
                <c:pt idx="14">
                  <c:v>-0.58726199231749499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0.180308568523184</c:v>
                </c:pt>
                <c:pt idx="2">
                  <c:v>0.172647383706796</c:v>
                </c:pt>
                <c:pt idx="3">
                  <c:v>0.17132599318328501</c:v>
                </c:pt>
                <c:pt idx="4">
                  <c:v>0.16769406108823501</c:v>
                </c:pt>
                <c:pt idx="5">
                  <c:v>0.16674907510936701</c:v>
                </c:pt>
                <c:pt idx="6">
                  <c:v>0.16816560076790199</c:v>
                </c:pt>
                <c:pt idx="7">
                  <c:v>0.172647383706796</c:v>
                </c:pt>
                <c:pt idx="8">
                  <c:v>0.18808393718081401</c:v>
                </c:pt>
                <c:pt idx="9">
                  <c:v>0.16674907510936701</c:v>
                </c:pt>
                <c:pt idx="10">
                  <c:v>0.16544632524525299</c:v>
                </c:pt>
                <c:pt idx="11">
                  <c:v>0.201105768052002</c:v>
                </c:pt>
                <c:pt idx="12">
                  <c:v>0.18388469156054099</c:v>
                </c:pt>
                <c:pt idx="13">
                  <c:v>0.16816560076790199</c:v>
                </c:pt>
                <c:pt idx="14">
                  <c:v>0.17132599318328501</c:v>
                </c:pt>
                <c:pt idx="15">
                  <c:v>0.172647383706796</c:v>
                </c:pt>
                <c:pt idx="16">
                  <c:v>0.191212722446196</c:v>
                </c:pt>
                <c:pt idx="17">
                  <c:v>0.18808393718081401</c:v>
                </c:pt>
                <c:pt idx="18">
                  <c:v>0.16769406108823501</c:v>
                </c:pt>
                <c:pt idx="19">
                  <c:v>0.16816560076790199</c:v>
                </c:pt>
                <c:pt idx="20">
                  <c:v>0.16674907510936701</c:v>
                </c:pt>
                <c:pt idx="21">
                  <c:v>0.18808393718081401</c:v>
                </c:pt>
                <c:pt idx="22">
                  <c:v>0.17132599318328501</c:v>
                </c:pt>
                <c:pt idx="23">
                  <c:v>0.191212722446196</c:v>
                </c:pt>
                <c:pt idx="24">
                  <c:v>0.17132599318328501</c:v>
                </c:pt>
                <c:pt idx="25">
                  <c:v>0.17132599318328501</c:v>
                </c:pt>
                <c:pt idx="26">
                  <c:v>0.17132599318328501</c:v>
                </c:pt>
                <c:pt idx="27">
                  <c:v>0.18808393718081401</c:v>
                </c:pt>
                <c:pt idx="28">
                  <c:v>0.18808393718081401</c:v>
                </c:pt>
                <c:pt idx="29">
                  <c:v>0.17132599318328501</c:v>
                </c:pt>
                <c:pt idx="30">
                  <c:v>0.16674907510936701</c:v>
                </c:pt>
                <c:pt idx="31">
                  <c:v>0.17132599318328501</c:v>
                </c:pt>
                <c:pt idx="32">
                  <c:v>0.16769406108823501</c:v>
                </c:pt>
                <c:pt idx="33">
                  <c:v>0.189781888076689</c:v>
                </c:pt>
                <c:pt idx="34">
                  <c:v>0.191212722446196</c:v>
                </c:pt>
                <c:pt idx="35">
                  <c:v>0.17996110588147901</c:v>
                </c:pt>
                <c:pt idx="36">
                  <c:v>0.16674907510936701</c:v>
                </c:pt>
                <c:pt idx="37">
                  <c:v>0.16674907510936701</c:v>
                </c:pt>
                <c:pt idx="38">
                  <c:v>0.16816560076790199</c:v>
                </c:pt>
                <c:pt idx="39">
                  <c:v>0.17996110588147901</c:v>
                </c:pt>
                <c:pt idx="40">
                  <c:v>0.16544632524525299</c:v>
                </c:pt>
                <c:pt idx="41">
                  <c:v>0.17996110588147901</c:v>
                </c:pt>
                <c:pt idx="42">
                  <c:v>0.16816560076790199</c:v>
                </c:pt>
                <c:pt idx="43">
                  <c:v>0.18808393718081401</c:v>
                </c:pt>
                <c:pt idx="44">
                  <c:v>0.18808393718081401</c:v>
                </c:pt>
                <c:pt idx="45">
                  <c:v>0.165866035679816</c:v>
                </c:pt>
                <c:pt idx="46">
                  <c:v>0.18388469156054099</c:v>
                </c:pt>
                <c:pt idx="47">
                  <c:v>0.16797548632557599</c:v>
                </c:pt>
                <c:pt idx="48">
                  <c:v>0.16816560076790199</c:v>
                </c:pt>
                <c:pt idx="49">
                  <c:v>0.16769406108823501</c:v>
                </c:pt>
                <c:pt idx="50">
                  <c:v>0.17132599318328501</c:v>
                </c:pt>
                <c:pt idx="51">
                  <c:v>0.189781888076689</c:v>
                </c:pt>
                <c:pt idx="52">
                  <c:v>0.18414290829310201</c:v>
                </c:pt>
                <c:pt idx="53">
                  <c:v>0.191212722446196</c:v>
                </c:pt>
                <c:pt idx="54">
                  <c:v>0.16816560076790199</c:v>
                </c:pt>
                <c:pt idx="55">
                  <c:v>0.17996110588147901</c:v>
                </c:pt>
                <c:pt idx="56">
                  <c:v>0.18388469156054099</c:v>
                </c:pt>
                <c:pt idx="57">
                  <c:v>0.16816560076790199</c:v>
                </c:pt>
                <c:pt idx="58">
                  <c:v>0.188342153913374</c:v>
                </c:pt>
                <c:pt idx="59">
                  <c:v>0.16674907510936701</c:v>
                </c:pt>
                <c:pt idx="60">
                  <c:v>0.18808393718081401</c:v>
                </c:pt>
                <c:pt idx="61">
                  <c:v>0.17132599318328501</c:v>
                </c:pt>
                <c:pt idx="62">
                  <c:v>0.191212722446196</c:v>
                </c:pt>
                <c:pt idx="63">
                  <c:v>0.16816560076790199</c:v>
                </c:pt>
                <c:pt idx="64">
                  <c:v>0.16544632524525299</c:v>
                </c:pt>
                <c:pt idx="65">
                  <c:v>0.16674907510936701</c:v>
                </c:pt>
                <c:pt idx="66">
                  <c:v>0.16544632524525299</c:v>
                </c:pt>
                <c:pt idx="67">
                  <c:v>0.16674907510936701</c:v>
                </c:pt>
                <c:pt idx="68">
                  <c:v>0.174063909365331</c:v>
                </c:pt>
                <c:pt idx="69">
                  <c:v>0.16816560076790199</c:v>
                </c:pt>
                <c:pt idx="70">
                  <c:v>0.16769406108823501</c:v>
                </c:pt>
                <c:pt idx="71">
                  <c:v>0.18808393718081401</c:v>
                </c:pt>
                <c:pt idx="72">
                  <c:v>0.18808393718081401</c:v>
                </c:pt>
                <c:pt idx="73">
                  <c:v>0.16674907510936701</c:v>
                </c:pt>
                <c:pt idx="74">
                  <c:v>0.18388469156054099</c:v>
                </c:pt>
              </c:numCache>
            </c:numRef>
          </c:xVal>
          <c:yVal>
            <c:numRef>
              <c:f>Experts_14_Feat_5_BC_Eu!$47:$47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-0.61391398520281004</c:v>
                </c:pt>
                <c:pt idx="2">
                  <c:v>-0.603415868198514</c:v>
                </c:pt>
                <c:pt idx="3">
                  <c:v>-0.59102700558355903</c:v>
                </c:pt>
                <c:pt idx="4">
                  <c:v>-0.583715226338267</c:v>
                </c:pt>
                <c:pt idx="5">
                  <c:v>-0.58301836479751101</c:v>
                </c:pt>
                <c:pt idx="6">
                  <c:v>-0.59062892057829597</c:v>
                </c:pt>
                <c:pt idx="7">
                  <c:v>-0.603415868198514</c:v>
                </c:pt>
                <c:pt idx="8">
                  <c:v>-0.61643428955836399</c:v>
                </c:pt>
                <c:pt idx="9">
                  <c:v>-0.58301836479751101</c:v>
                </c:pt>
                <c:pt idx="10">
                  <c:v>-0.56978974471807997</c:v>
                </c:pt>
                <c:pt idx="11">
                  <c:v>-0.63424054824511</c:v>
                </c:pt>
                <c:pt idx="12">
                  <c:v>-0.61605998531864503</c:v>
                </c:pt>
                <c:pt idx="13">
                  <c:v>-0.59062892057829597</c:v>
                </c:pt>
                <c:pt idx="14">
                  <c:v>-0.59102700558355903</c:v>
                </c:pt>
                <c:pt idx="15">
                  <c:v>-0.603415868198514</c:v>
                </c:pt>
                <c:pt idx="16">
                  <c:v>-0.62814068586638705</c:v>
                </c:pt>
                <c:pt idx="17">
                  <c:v>-0.61643428955836399</c:v>
                </c:pt>
                <c:pt idx="18">
                  <c:v>-0.583715226338267</c:v>
                </c:pt>
                <c:pt idx="19">
                  <c:v>-0.59062892057829597</c:v>
                </c:pt>
                <c:pt idx="20">
                  <c:v>-0.58301836479751101</c:v>
                </c:pt>
                <c:pt idx="21">
                  <c:v>-0.61643428955836399</c:v>
                </c:pt>
                <c:pt idx="22">
                  <c:v>-0.59102700558355903</c:v>
                </c:pt>
                <c:pt idx="23">
                  <c:v>-0.62814068586638705</c:v>
                </c:pt>
                <c:pt idx="24">
                  <c:v>-0.59102700558355903</c:v>
                </c:pt>
                <c:pt idx="25">
                  <c:v>-0.59102700558355903</c:v>
                </c:pt>
                <c:pt idx="26">
                  <c:v>-0.59102700558355903</c:v>
                </c:pt>
                <c:pt idx="27">
                  <c:v>-0.61643428955836399</c:v>
                </c:pt>
                <c:pt idx="28">
                  <c:v>-0.61643428955836399</c:v>
                </c:pt>
                <c:pt idx="29">
                  <c:v>-0.59102700558355903</c:v>
                </c:pt>
                <c:pt idx="30">
                  <c:v>-0.58301836479751101</c:v>
                </c:pt>
                <c:pt idx="31">
                  <c:v>-0.59102700558355903</c:v>
                </c:pt>
                <c:pt idx="32">
                  <c:v>-0.583715226338267</c:v>
                </c:pt>
                <c:pt idx="33">
                  <c:v>-0.62758212847695405</c:v>
                </c:pt>
                <c:pt idx="34">
                  <c:v>-0.62814068586638705</c:v>
                </c:pt>
                <c:pt idx="35">
                  <c:v>-0.610543991575908</c:v>
                </c:pt>
                <c:pt idx="36">
                  <c:v>-0.58301836479751101</c:v>
                </c:pt>
                <c:pt idx="37">
                  <c:v>-0.58301836479751101</c:v>
                </c:pt>
                <c:pt idx="38">
                  <c:v>-0.59062892057829597</c:v>
                </c:pt>
                <c:pt idx="39">
                  <c:v>-0.610543991575908</c:v>
                </c:pt>
                <c:pt idx="40">
                  <c:v>-0.56978974471807997</c:v>
                </c:pt>
                <c:pt idx="41">
                  <c:v>-0.610543991575908</c:v>
                </c:pt>
                <c:pt idx="42">
                  <c:v>-0.59062892057829597</c:v>
                </c:pt>
                <c:pt idx="43">
                  <c:v>-0.61643428955836399</c:v>
                </c:pt>
                <c:pt idx="44">
                  <c:v>-0.61643428955836399</c:v>
                </c:pt>
                <c:pt idx="45">
                  <c:v>-0.57653535564104597</c:v>
                </c:pt>
                <c:pt idx="46">
                  <c:v>-0.61605998531864503</c:v>
                </c:pt>
                <c:pt idx="47">
                  <c:v>-0.58816190634529997</c:v>
                </c:pt>
                <c:pt idx="48">
                  <c:v>-0.59062892057829597</c:v>
                </c:pt>
                <c:pt idx="49">
                  <c:v>-0.583715226338267</c:v>
                </c:pt>
                <c:pt idx="50">
                  <c:v>-0.59102700558355903</c:v>
                </c:pt>
                <c:pt idx="51">
                  <c:v>-0.62758212847695405</c:v>
                </c:pt>
                <c:pt idx="52">
                  <c:v>-0.616363059880775</c:v>
                </c:pt>
                <c:pt idx="53">
                  <c:v>-0.62814068586638705</c:v>
                </c:pt>
                <c:pt idx="54">
                  <c:v>-0.59062892057829597</c:v>
                </c:pt>
                <c:pt idx="55">
                  <c:v>-0.610543991575908</c:v>
                </c:pt>
                <c:pt idx="56">
                  <c:v>-0.61605998531864503</c:v>
                </c:pt>
                <c:pt idx="57">
                  <c:v>-0.59062892057829597</c:v>
                </c:pt>
                <c:pt idx="58">
                  <c:v>-0.61885732884062306</c:v>
                </c:pt>
                <c:pt idx="59">
                  <c:v>-0.58301836479751101</c:v>
                </c:pt>
                <c:pt idx="60">
                  <c:v>-0.61643428955836399</c:v>
                </c:pt>
                <c:pt idx="61">
                  <c:v>-0.59102700558355903</c:v>
                </c:pt>
                <c:pt idx="62">
                  <c:v>-0.62814068586638705</c:v>
                </c:pt>
                <c:pt idx="63">
                  <c:v>-0.59062892057829597</c:v>
                </c:pt>
                <c:pt idx="64">
                  <c:v>-0.56978974471807997</c:v>
                </c:pt>
                <c:pt idx="65">
                  <c:v>-0.58301836479751101</c:v>
                </c:pt>
                <c:pt idx="66">
                  <c:v>-0.56978974471807997</c:v>
                </c:pt>
                <c:pt idx="67">
                  <c:v>-0.58301836479751101</c:v>
                </c:pt>
                <c:pt idx="68">
                  <c:v>-0.60992192809704004</c:v>
                </c:pt>
                <c:pt idx="69">
                  <c:v>-0.59062892057829597</c:v>
                </c:pt>
                <c:pt idx="70">
                  <c:v>-0.583715226338267</c:v>
                </c:pt>
                <c:pt idx="71">
                  <c:v>-0.61643428955836399</c:v>
                </c:pt>
                <c:pt idx="72">
                  <c:v>-0.61643428955836399</c:v>
                </c:pt>
                <c:pt idx="73">
                  <c:v>-0.58301836479751101</c:v>
                </c:pt>
                <c:pt idx="74">
                  <c:v>-0.61605998531864503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0.28470173657567999</c:v>
                </c:pt>
                <c:pt idx="2">
                  <c:v>0.30742904475873201</c:v>
                </c:pt>
                <c:pt idx="3">
                  <c:v>0.326559959097592</c:v>
                </c:pt>
                <c:pt idx="4">
                  <c:v>0.30536737494800398</c:v>
                </c:pt>
              </c:numCache>
            </c:numRef>
          </c:xVal>
          <c:yVal>
            <c:numRef>
              <c:f>Experts_14_Feat_5_BC_Eu!$39:$39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-0.50028501374595302</c:v>
                </c:pt>
                <c:pt idx="2">
                  <c:v>-0.51386183769483396</c:v>
                </c:pt>
                <c:pt idx="3">
                  <c:v>-0.54552137557981895</c:v>
                </c:pt>
                <c:pt idx="4">
                  <c:v>-0.50611277476031602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0.26950705494622901</c:v>
                </c:pt>
                <c:pt idx="2">
                  <c:v>0.268073552791738</c:v>
                </c:pt>
                <c:pt idx="3">
                  <c:v>0.28702238503501698</c:v>
                </c:pt>
              </c:numCache>
            </c:numRef>
          </c:xVal>
          <c:yVal>
            <c:numRef>
              <c:f>Experts_14_Feat_5_BC_Eu!$31:$31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-0.52447646106427204</c:v>
                </c:pt>
                <c:pt idx="2">
                  <c:v>-0.48102315677225699</c:v>
                </c:pt>
                <c:pt idx="3">
                  <c:v>-0.53273059109523402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0.17967079372437</c:v>
                </c:pt>
                <c:pt idx="2">
                  <c:v>0.188844267769921</c:v>
                </c:pt>
                <c:pt idx="3">
                  <c:v>0.17461364741588301</c:v>
                </c:pt>
                <c:pt idx="4">
                  <c:v>0.225618925540572</c:v>
                </c:pt>
                <c:pt idx="5">
                  <c:v>0.23583596339150001</c:v>
                </c:pt>
                <c:pt idx="6">
                  <c:v>0.19198728942019799</c:v>
                </c:pt>
                <c:pt idx="7">
                  <c:v>0.19682019240541401</c:v>
                </c:pt>
                <c:pt idx="8">
                  <c:v>0.18920365680463</c:v>
                </c:pt>
                <c:pt idx="9">
                  <c:v>0.22642325918599299</c:v>
                </c:pt>
                <c:pt idx="10">
                  <c:v>0.206769617984118</c:v>
                </c:pt>
                <c:pt idx="11">
                  <c:v>0.17972337477873601</c:v>
                </c:pt>
              </c:numCache>
            </c:numRef>
          </c:xVal>
          <c:yVal>
            <c:numRef>
              <c:f>Experts_14_Feat_5_BC_Eu!$45:$45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-0.55521862155488599</c:v>
                </c:pt>
                <c:pt idx="2">
                  <c:v>-0.56527450931020196</c:v>
                </c:pt>
                <c:pt idx="3">
                  <c:v>-0.54298571035309295</c:v>
                </c:pt>
                <c:pt idx="4">
                  <c:v>-0.60595840588498295</c:v>
                </c:pt>
                <c:pt idx="5">
                  <c:v>-0.61729546187384998</c:v>
                </c:pt>
                <c:pt idx="6">
                  <c:v>-0.58790329882453696</c:v>
                </c:pt>
                <c:pt idx="7">
                  <c:v>-0.59478979763720496</c:v>
                </c:pt>
                <c:pt idx="8">
                  <c:v>-0.57072907220202795</c:v>
                </c:pt>
                <c:pt idx="9">
                  <c:v>-0.61089243122588299</c:v>
                </c:pt>
                <c:pt idx="10">
                  <c:v>-0.60338717699776001</c:v>
                </c:pt>
                <c:pt idx="11">
                  <c:v>-0.56106529754140699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0.31851858066067801</c:v>
                </c:pt>
                <c:pt idx="2">
                  <c:v>0.31772952683899502</c:v>
                </c:pt>
                <c:pt idx="3">
                  <c:v>0.31851858066067801</c:v>
                </c:pt>
                <c:pt idx="4">
                  <c:v>0.31851858066067801</c:v>
                </c:pt>
                <c:pt idx="5">
                  <c:v>0.320872343261769</c:v>
                </c:pt>
                <c:pt idx="6">
                  <c:v>0.31851858066067801</c:v>
                </c:pt>
                <c:pt idx="7">
                  <c:v>0.31851858066067801</c:v>
                </c:pt>
                <c:pt idx="8">
                  <c:v>0.320872343261769</c:v>
                </c:pt>
                <c:pt idx="9">
                  <c:v>0.320872343261769</c:v>
                </c:pt>
                <c:pt idx="10">
                  <c:v>0.320872343261769</c:v>
                </c:pt>
                <c:pt idx="11">
                  <c:v>0.31772952683899502</c:v>
                </c:pt>
                <c:pt idx="12">
                  <c:v>0.31772952683899502</c:v>
                </c:pt>
                <c:pt idx="13">
                  <c:v>0.31851858066067801</c:v>
                </c:pt>
                <c:pt idx="14">
                  <c:v>0.31851858066067801</c:v>
                </c:pt>
                <c:pt idx="15">
                  <c:v>0.31851858066067801</c:v>
                </c:pt>
                <c:pt idx="16">
                  <c:v>0.320872343261769</c:v>
                </c:pt>
                <c:pt idx="17">
                  <c:v>0.31851858066067801</c:v>
                </c:pt>
                <c:pt idx="18">
                  <c:v>0.31851858066067801</c:v>
                </c:pt>
                <c:pt idx="19">
                  <c:v>0.31851858066067801</c:v>
                </c:pt>
                <c:pt idx="20">
                  <c:v>0.31851858066067801</c:v>
                </c:pt>
                <c:pt idx="21">
                  <c:v>0.31851858066067801</c:v>
                </c:pt>
                <c:pt idx="22">
                  <c:v>0.320872343261769</c:v>
                </c:pt>
                <c:pt idx="23">
                  <c:v>0.31851858066067801</c:v>
                </c:pt>
                <c:pt idx="24">
                  <c:v>0.31851858066067801</c:v>
                </c:pt>
                <c:pt idx="25">
                  <c:v>0.31851858066067801</c:v>
                </c:pt>
                <c:pt idx="26">
                  <c:v>0.31851858066067801</c:v>
                </c:pt>
                <c:pt idx="27">
                  <c:v>0.31851858066067801</c:v>
                </c:pt>
                <c:pt idx="28">
                  <c:v>0.31851858066067801</c:v>
                </c:pt>
                <c:pt idx="29">
                  <c:v>0.31851858066067801</c:v>
                </c:pt>
                <c:pt idx="30">
                  <c:v>0.31851858066067801</c:v>
                </c:pt>
                <c:pt idx="31">
                  <c:v>0.31851858066067801</c:v>
                </c:pt>
                <c:pt idx="32">
                  <c:v>0.320872343261769</c:v>
                </c:pt>
                <c:pt idx="33">
                  <c:v>0.31851858066067801</c:v>
                </c:pt>
                <c:pt idx="34">
                  <c:v>0.31851858066067801</c:v>
                </c:pt>
                <c:pt idx="35">
                  <c:v>0.320872343261769</c:v>
                </c:pt>
                <c:pt idx="36">
                  <c:v>0.320872343261769</c:v>
                </c:pt>
                <c:pt idx="37">
                  <c:v>0.320872343261769</c:v>
                </c:pt>
                <c:pt idx="38">
                  <c:v>0.31851858066067801</c:v>
                </c:pt>
                <c:pt idx="39">
                  <c:v>0.31851858066067801</c:v>
                </c:pt>
                <c:pt idx="40">
                  <c:v>0.320872343261769</c:v>
                </c:pt>
                <c:pt idx="41">
                  <c:v>0.31851858066067801</c:v>
                </c:pt>
                <c:pt idx="42">
                  <c:v>0.31851858066067801</c:v>
                </c:pt>
                <c:pt idx="43">
                  <c:v>0.31851858066067801</c:v>
                </c:pt>
                <c:pt idx="44">
                  <c:v>0.31851858066067801</c:v>
                </c:pt>
                <c:pt idx="45">
                  <c:v>0.31851858066067801</c:v>
                </c:pt>
                <c:pt idx="46">
                  <c:v>0.31851858066067801</c:v>
                </c:pt>
                <c:pt idx="47">
                  <c:v>0.31851858066067801</c:v>
                </c:pt>
                <c:pt idx="48">
                  <c:v>0.31851858066067801</c:v>
                </c:pt>
                <c:pt idx="49">
                  <c:v>0.320872343261769</c:v>
                </c:pt>
                <c:pt idx="50">
                  <c:v>0.31772952683899502</c:v>
                </c:pt>
                <c:pt idx="51">
                  <c:v>0.31851858066067801</c:v>
                </c:pt>
                <c:pt idx="52">
                  <c:v>0.31851858066067801</c:v>
                </c:pt>
                <c:pt idx="53">
                  <c:v>0.31772952683899502</c:v>
                </c:pt>
                <c:pt idx="54">
                  <c:v>0.31851858066067801</c:v>
                </c:pt>
                <c:pt idx="55">
                  <c:v>0.31851858066067801</c:v>
                </c:pt>
                <c:pt idx="56">
                  <c:v>0.320872343261769</c:v>
                </c:pt>
                <c:pt idx="57">
                  <c:v>0.31851858066067801</c:v>
                </c:pt>
                <c:pt idx="58">
                  <c:v>0.320872343261769</c:v>
                </c:pt>
                <c:pt idx="59">
                  <c:v>0.31851858066067801</c:v>
                </c:pt>
                <c:pt idx="60">
                  <c:v>0.31851858066067801</c:v>
                </c:pt>
                <c:pt idx="61">
                  <c:v>0.31851858066067801</c:v>
                </c:pt>
                <c:pt idx="62">
                  <c:v>0.31851858066067801</c:v>
                </c:pt>
                <c:pt idx="63">
                  <c:v>0.31851858066067801</c:v>
                </c:pt>
                <c:pt idx="64">
                  <c:v>0.320872343261769</c:v>
                </c:pt>
                <c:pt idx="65">
                  <c:v>0.31851858066067801</c:v>
                </c:pt>
                <c:pt idx="66">
                  <c:v>0.31851858066067801</c:v>
                </c:pt>
                <c:pt idx="67">
                  <c:v>0.31906416032681101</c:v>
                </c:pt>
                <c:pt idx="68">
                  <c:v>0.31851858066067801</c:v>
                </c:pt>
                <c:pt idx="69">
                  <c:v>0.31772952683899502</c:v>
                </c:pt>
                <c:pt idx="70">
                  <c:v>0.32110624610544802</c:v>
                </c:pt>
                <c:pt idx="71">
                  <c:v>0.320872343261769</c:v>
                </c:pt>
                <c:pt idx="72">
                  <c:v>0.31851858066067801</c:v>
                </c:pt>
                <c:pt idx="73">
                  <c:v>0.31851858066067801</c:v>
                </c:pt>
                <c:pt idx="74">
                  <c:v>0.31851858066067801</c:v>
                </c:pt>
                <c:pt idx="75">
                  <c:v>0.31851858066067801</c:v>
                </c:pt>
                <c:pt idx="76">
                  <c:v>0.31851858066067801</c:v>
                </c:pt>
                <c:pt idx="77">
                  <c:v>0.320872343261769</c:v>
                </c:pt>
                <c:pt idx="78">
                  <c:v>0.31851858066067801</c:v>
                </c:pt>
                <c:pt idx="79">
                  <c:v>0.31851858066067801</c:v>
                </c:pt>
                <c:pt idx="80">
                  <c:v>0.31851858066067801</c:v>
                </c:pt>
                <c:pt idx="81">
                  <c:v>0.31851858066067801</c:v>
                </c:pt>
                <c:pt idx="82">
                  <c:v>0.31875248350435698</c:v>
                </c:pt>
                <c:pt idx="83">
                  <c:v>0.320872343261769</c:v>
                </c:pt>
                <c:pt idx="84">
                  <c:v>0.31851858066067801</c:v>
                </c:pt>
                <c:pt idx="85">
                  <c:v>0.31851858066067801</c:v>
                </c:pt>
                <c:pt idx="86">
                  <c:v>0.320872343261769</c:v>
                </c:pt>
                <c:pt idx="87">
                  <c:v>0.31851858066067801</c:v>
                </c:pt>
                <c:pt idx="88">
                  <c:v>0.31851858066067801</c:v>
                </c:pt>
                <c:pt idx="89">
                  <c:v>0.31851858066067801</c:v>
                </c:pt>
                <c:pt idx="90">
                  <c:v>0.320872343261769</c:v>
                </c:pt>
                <c:pt idx="91">
                  <c:v>0.31851858066067801</c:v>
                </c:pt>
                <c:pt idx="92">
                  <c:v>0.31851858066067801</c:v>
                </c:pt>
                <c:pt idx="93">
                  <c:v>0.320872343261769</c:v>
                </c:pt>
                <c:pt idx="94">
                  <c:v>0.31851858066067801</c:v>
                </c:pt>
                <c:pt idx="95">
                  <c:v>0.31851858066067801</c:v>
                </c:pt>
                <c:pt idx="96">
                  <c:v>0.317922878251515</c:v>
                </c:pt>
                <c:pt idx="97">
                  <c:v>0.31763836356373598</c:v>
                </c:pt>
                <c:pt idx="98">
                  <c:v>0.31851858066067801</c:v>
                </c:pt>
                <c:pt idx="99">
                  <c:v>0.320872343261769</c:v>
                </c:pt>
                <c:pt idx="100">
                  <c:v>0.31851858066067801</c:v>
                </c:pt>
              </c:numCache>
            </c:numRef>
          </c:xVal>
          <c:yVal>
            <c:numRef>
              <c:f>'Experts_14_Feat_5_Eu_Eu '!$47:$47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-0.62621818238904003</c:v>
                </c:pt>
                <c:pt idx="2">
                  <c:v>-0.61604811080662703</c:v>
                </c:pt>
                <c:pt idx="3">
                  <c:v>-0.62621818238904003</c:v>
                </c:pt>
                <c:pt idx="4">
                  <c:v>-0.62621818238904003</c:v>
                </c:pt>
                <c:pt idx="5">
                  <c:v>-0.63463667026114101</c:v>
                </c:pt>
                <c:pt idx="6">
                  <c:v>-0.62621818238904003</c:v>
                </c:pt>
                <c:pt idx="7">
                  <c:v>-0.62621818238904003</c:v>
                </c:pt>
                <c:pt idx="8">
                  <c:v>-0.63463667026114101</c:v>
                </c:pt>
                <c:pt idx="9">
                  <c:v>-0.63463667026114101</c:v>
                </c:pt>
                <c:pt idx="10">
                  <c:v>-0.63463667026114101</c:v>
                </c:pt>
                <c:pt idx="11">
                  <c:v>-0.61604811080662703</c:v>
                </c:pt>
                <c:pt idx="12">
                  <c:v>-0.61604811080662703</c:v>
                </c:pt>
                <c:pt idx="13">
                  <c:v>-0.62621818238904003</c:v>
                </c:pt>
                <c:pt idx="14">
                  <c:v>-0.62621818238904003</c:v>
                </c:pt>
                <c:pt idx="15">
                  <c:v>-0.62621818238904003</c:v>
                </c:pt>
                <c:pt idx="16">
                  <c:v>-0.63463667026114101</c:v>
                </c:pt>
                <c:pt idx="17">
                  <c:v>-0.62621818238904003</c:v>
                </c:pt>
                <c:pt idx="18">
                  <c:v>-0.62621818238904003</c:v>
                </c:pt>
                <c:pt idx="19">
                  <c:v>-0.62621818238904003</c:v>
                </c:pt>
                <c:pt idx="20">
                  <c:v>-0.62621818238904003</c:v>
                </c:pt>
                <c:pt idx="21">
                  <c:v>-0.62621818238904003</c:v>
                </c:pt>
                <c:pt idx="22">
                  <c:v>-0.63463667026114101</c:v>
                </c:pt>
                <c:pt idx="23">
                  <c:v>-0.62621818238904003</c:v>
                </c:pt>
                <c:pt idx="24">
                  <c:v>-0.62621818238904003</c:v>
                </c:pt>
                <c:pt idx="25">
                  <c:v>-0.62621818238904003</c:v>
                </c:pt>
                <c:pt idx="26">
                  <c:v>-0.62621818238904003</c:v>
                </c:pt>
                <c:pt idx="27">
                  <c:v>-0.62621818238904003</c:v>
                </c:pt>
                <c:pt idx="28">
                  <c:v>-0.62621818238904003</c:v>
                </c:pt>
                <c:pt idx="29">
                  <c:v>-0.62621818238904003</c:v>
                </c:pt>
                <c:pt idx="30">
                  <c:v>-0.62621818238904003</c:v>
                </c:pt>
                <c:pt idx="31">
                  <c:v>-0.62621818238904003</c:v>
                </c:pt>
                <c:pt idx="32">
                  <c:v>-0.63463667026114101</c:v>
                </c:pt>
                <c:pt idx="33">
                  <c:v>-0.62621818238904003</c:v>
                </c:pt>
                <c:pt idx="34">
                  <c:v>-0.62621818238904003</c:v>
                </c:pt>
                <c:pt idx="35">
                  <c:v>-0.63463667026114101</c:v>
                </c:pt>
                <c:pt idx="36">
                  <c:v>-0.63463667026114101</c:v>
                </c:pt>
                <c:pt idx="37">
                  <c:v>-0.63463667026114101</c:v>
                </c:pt>
                <c:pt idx="38">
                  <c:v>-0.62621818238904003</c:v>
                </c:pt>
                <c:pt idx="39">
                  <c:v>-0.62621818238904003</c:v>
                </c:pt>
                <c:pt idx="40">
                  <c:v>-0.63463667026114101</c:v>
                </c:pt>
                <c:pt idx="41">
                  <c:v>-0.62621818238904003</c:v>
                </c:pt>
                <c:pt idx="42">
                  <c:v>-0.62621818238904003</c:v>
                </c:pt>
                <c:pt idx="43">
                  <c:v>-0.62621818238904003</c:v>
                </c:pt>
                <c:pt idx="44">
                  <c:v>-0.62621818238904003</c:v>
                </c:pt>
                <c:pt idx="45">
                  <c:v>-0.62621818238904003</c:v>
                </c:pt>
                <c:pt idx="46">
                  <c:v>-0.62621818238904003</c:v>
                </c:pt>
                <c:pt idx="47">
                  <c:v>-0.62621818238904003</c:v>
                </c:pt>
                <c:pt idx="48">
                  <c:v>-0.62621818238904003</c:v>
                </c:pt>
                <c:pt idx="49">
                  <c:v>-0.63463667026114101</c:v>
                </c:pt>
                <c:pt idx="50">
                  <c:v>-0.61604811080662703</c:v>
                </c:pt>
                <c:pt idx="51">
                  <c:v>-0.62621818238904003</c:v>
                </c:pt>
                <c:pt idx="52">
                  <c:v>-0.62621818238904003</c:v>
                </c:pt>
                <c:pt idx="53">
                  <c:v>-0.61604811080662703</c:v>
                </c:pt>
                <c:pt idx="54">
                  <c:v>-0.62621818238904003</c:v>
                </c:pt>
                <c:pt idx="55">
                  <c:v>-0.62621818238904003</c:v>
                </c:pt>
                <c:pt idx="56">
                  <c:v>-0.63463667026114101</c:v>
                </c:pt>
                <c:pt idx="57">
                  <c:v>-0.62621818238904003</c:v>
                </c:pt>
                <c:pt idx="58">
                  <c:v>-0.63463667026114101</c:v>
                </c:pt>
                <c:pt idx="59">
                  <c:v>-0.62621818238904003</c:v>
                </c:pt>
                <c:pt idx="60">
                  <c:v>-0.62621818238904003</c:v>
                </c:pt>
                <c:pt idx="61">
                  <c:v>-0.62621818238904003</c:v>
                </c:pt>
                <c:pt idx="62">
                  <c:v>-0.62621818238904003</c:v>
                </c:pt>
                <c:pt idx="63">
                  <c:v>-0.62621818238904003</c:v>
                </c:pt>
                <c:pt idx="64">
                  <c:v>-0.63463667026114101</c:v>
                </c:pt>
                <c:pt idx="65">
                  <c:v>-0.62621818238904003</c:v>
                </c:pt>
                <c:pt idx="66">
                  <c:v>-0.62621818238904003</c:v>
                </c:pt>
                <c:pt idx="67">
                  <c:v>-0.63036934833466096</c:v>
                </c:pt>
                <c:pt idx="68">
                  <c:v>-0.62621818238904003</c:v>
                </c:pt>
                <c:pt idx="69">
                  <c:v>-0.61604811080662703</c:v>
                </c:pt>
                <c:pt idx="70">
                  <c:v>-0.638827200752768</c:v>
                </c:pt>
                <c:pt idx="71">
                  <c:v>-0.63463667026114101</c:v>
                </c:pt>
                <c:pt idx="72">
                  <c:v>-0.62621818238904003</c:v>
                </c:pt>
                <c:pt idx="73">
                  <c:v>-0.62621818238904003</c:v>
                </c:pt>
                <c:pt idx="74">
                  <c:v>-0.62621818238904003</c:v>
                </c:pt>
                <c:pt idx="75">
                  <c:v>-0.62621818238904003</c:v>
                </c:pt>
                <c:pt idx="76">
                  <c:v>-0.62621818238904003</c:v>
                </c:pt>
                <c:pt idx="77">
                  <c:v>-0.63463667026114101</c:v>
                </c:pt>
                <c:pt idx="78">
                  <c:v>-0.62621818238904003</c:v>
                </c:pt>
                <c:pt idx="79">
                  <c:v>-0.62621818238904003</c:v>
                </c:pt>
                <c:pt idx="80">
                  <c:v>-0.62621818238904003</c:v>
                </c:pt>
                <c:pt idx="81">
                  <c:v>-0.62621818238904003</c:v>
                </c:pt>
                <c:pt idx="82">
                  <c:v>-0.63010139111937402</c:v>
                </c:pt>
                <c:pt idx="83">
                  <c:v>-0.63463667026114101</c:v>
                </c:pt>
                <c:pt idx="84">
                  <c:v>-0.62621818238904003</c:v>
                </c:pt>
                <c:pt idx="85">
                  <c:v>-0.62621818238904003</c:v>
                </c:pt>
                <c:pt idx="86">
                  <c:v>-0.63463667026114101</c:v>
                </c:pt>
                <c:pt idx="87">
                  <c:v>-0.62621818238904003</c:v>
                </c:pt>
                <c:pt idx="88">
                  <c:v>-0.62621818238904003</c:v>
                </c:pt>
                <c:pt idx="89">
                  <c:v>-0.62621818238904003</c:v>
                </c:pt>
                <c:pt idx="90">
                  <c:v>-0.63463667026114101</c:v>
                </c:pt>
                <c:pt idx="91">
                  <c:v>-0.62621818238904003</c:v>
                </c:pt>
                <c:pt idx="92">
                  <c:v>-0.62621818238904003</c:v>
                </c:pt>
                <c:pt idx="93">
                  <c:v>-0.63463667026114101</c:v>
                </c:pt>
                <c:pt idx="94">
                  <c:v>-0.62621818238904003</c:v>
                </c:pt>
                <c:pt idx="95">
                  <c:v>-0.62621818238904003</c:v>
                </c:pt>
                <c:pt idx="96">
                  <c:v>-0.62580388674641596</c:v>
                </c:pt>
                <c:pt idx="97">
                  <c:v>-0.61580684996681301</c:v>
                </c:pt>
                <c:pt idx="98">
                  <c:v>-0.62621818238904003</c:v>
                </c:pt>
                <c:pt idx="99">
                  <c:v>-0.63463667026114101</c:v>
                </c:pt>
                <c:pt idx="100">
                  <c:v>-0.62621818238904003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'Experts_14_Feat_5_Eu_Eu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0.33369662649880399</c:v>
                </c:pt>
                <c:pt idx="2">
                  <c:v>0.33217583556183899</c:v>
                </c:pt>
                <c:pt idx="3">
                  <c:v>0.33612895791458097</c:v>
                </c:pt>
                <c:pt idx="4">
                  <c:v>0.33329763697456999</c:v>
                </c:pt>
              </c:numCache>
            </c:numRef>
          </c:xVal>
          <c:yVal>
            <c:numRef>
              <c:f>'Experts_14_Feat_5_Eu_Eu '!$39:$39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-0.52127821852355505</c:v>
                </c:pt>
                <c:pt idx="2">
                  <c:v>-0.483554418870627</c:v>
                </c:pt>
                <c:pt idx="3">
                  <c:v>-0.52640263994651904</c:v>
                </c:pt>
                <c:pt idx="4">
                  <c:v>-0.48596737603706602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'Experts_14_Feat_5_Eu_Eu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0.33469385030733001</c:v>
                </c:pt>
                <c:pt idx="2">
                  <c:v>0.33207755840195802</c:v>
                </c:pt>
                <c:pt idx="3">
                  <c:v>0.33475300755104798</c:v>
                </c:pt>
                <c:pt idx="4">
                  <c:v>0.33612994680610903</c:v>
                </c:pt>
                <c:pt idx="5">
                  <c:v>0.33140389450247298</c:v>
                </c:pt>
              </c:numCache>
            </c:numRef>
          </c:xVal>
          <c:yVal>
            <c:numRef>
              <c:f>'Experts_14_Feat_5_Eu_Eu '!$31:$31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-0.47413717669871203</c:v>
                </c:pt>
                <c:pt idx="2">
                  <c:v>-0.467325943611195</c:v>
                </c:pt>
                <c:pt idx="3">
                  <c:v>-0.485539669634166</c:v>
                </c:pt>
                <c:pt idx="4">
                  <c:v>-0.53854131724839505</c:v>
                </c:pt>
                <c:pt idx="5">
                  <c:v>-0.46196421786439801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'Experts_14_Feat_5_Eu_Eu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0.31852773221693298</c:v>
                </c:pt>
                <c:pt idx="2">
                  <c:v>0.31930208658735798</c:v>
                </c:pt>
                <c:pt idx="3">
                  <c:v>0.32118180521226602</c:v>
                </c:pt>
                <c:pt idx="4">
                  <c:v>0.32447405670552498</c:v>
                </c:pt>
                <c:pt idx="5">
                  <c:v>0.31987279834686899</c:v>
                </c:pt>
                <c:pt idx="6">
                  <c:v>0.32339684319603401</c:v>
                </c:pt>
                <c:pt idx="7">
                  <c:v>0.318386479074387</c:v>
                </c:pt>
                <c:pt idx="8">
                  <c:v>0.31910080243370498</c:v>
                </c:pt>
                <c:pt idx="9">
                  <c:v>0.32504598581138899</c:v>
                </c:pt>
                <c:pt idx="10">
                  <c:v>0.32097999040744402</c:v>
                </c:pt>
                <c:pt idx="11">
                  <c:v>0.32447405670552498</c:v>
                </c:pt>
                <c:pt idx="12">
                  <c:v>0.31664372530607199</c:v>
                </c:pt>
                <c:pt idx="13">
                  <c:v>0.31747959744484</c:v>
                </c:pt>
                <c:pt idx="14">
                  <c:v>0.31573729216242402</c:v>
                </c:pt>
                <c:pt idx="15">
                  <c:v>0.32636442059124698</c:v>
                </c:pt>
                <c:pt idx="16">
                  <c:v>0.32004670687949999</c:v>
                </c:pt>
                <c:pt idx="17">
                  <c:v>0.32120018611732898</c:v>
                </c:pt>
              </c:numCache>
            </c:numRef>
          </c:xVal>
          <c:yVal>
            <c:numRef>
              <c:f>'Experts_14_Feat_5_Eu_Eu '!$45:$45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-0.58896909855228397</c:v>
                </c:pt>
                <c:pt idx="2">
                  <c:v>-0.59150079835992997</c:v>
                </c:pt>
                <c:pt idx="3">
                  <c:v>-0.60854365966403801</c:v>
                </c:pt>
                <c:pt idx="4">
                  <c:v>-0.62090754388376601</c:v>
                </c:pt>
                <c:pt idx="5">
                  <c:v>-0.59725548123735395</c:v>
                </c:pt>
                <c:pt idx="6">
                  <c:v>-0.61953828936812005</c:v>
                </c:pt>
                <c:pt idx="7">
                  <c:v>-0.583999822527563</c:v>
                </c:pt>
                <c:pt idx="8">
                  <c:v>-0.59133284728260604</c:v>
                </c:pt>
                <c:pt idx="9">
                  <c:v>-0.622059647010199</c:v>
                </c:pt>
                <c:pt idx="10">
                  <c:v>-0.60698643223725401</c:v>
                </c:pt>
                <c:pt idx="11">
                  <c:v>-0.62090754388376601</c:v>
                </c:pt>
                <c:pt idx="12">
                  <c:v>-0.57017118674780298</c:v>
                </c:pt>
                <c:pt idx="13">
                  <c:v>-0.57494510117103104</c:v>
                </c:pt>
                <c:pt idx="14">
                  <c:v>-0.55093153385756999</c:v>
                </c:pt>
                <c:pt idx="15">
                  <c:v>-0.62248427728705502</c:v>
                </c:pt>
                <c:pt idx="16">
                  <c:v>-0.60625938498912102</c:v>
                </c:pt>
                <c:pt idx="17">
                  <c:v>-0.61702362743760297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0.31507657326383998</c:v>
                </c:pt>
                <c:pt idx="2">
                  <c:v>0.31573074179870902</c:v>
                </c:pt>
                <c:pt idx="3">
                  <c:v>0.31478974841504098</c:v>
                </c:pt>
                <c:pt idx="4">
                  <c:v>0.31358956926784498</c:v>
                </c:pt>
                <c:pt idx="5">
                  <c:v>0.312503268125703</c:v>
                </c:pt>
                <c:pt idx="6">
                  <c:v>0.321261100732948</c:v>
                </c:pt>
                <c:pt idx="7">
                  <c:v>0.32006721784577802</c:v>
                </c:pt>
                <c:pt idx="8">
                  <c:v>0.31402669129497301</c:v>
                </c:pt>
                <c:pt idx="9">
                  <c:v>0.316129081102064</c:v>
                </c:pt>
                <c:pt idx="10">
                  <c:v>0.31228807133576197</c:v>
                </c:pt>
                <c:pt idx="11">
                  <c:v>0.31302974354476998</c:v>
                </c:pt>
                <c:pt idx="12">
                  <c:v>0.31375842733843301</c:v>
                </c:pt>
                <c:pt idx="13">
                  <c:v>0.31507570786792499</c:v>
                </c:pt>
                <c:pt idx="14">
                  <c:v>0.31233147800745797</c:v>
                </c:pt>
                <c:pt idx="15">
                  <c:v>0.31067038436526501</c:v>
                </c:pt>
                <c:pt idx="16">
                  <c:v>0.31581919728987301</c:v>
                </c:pt>
                <c:pt idx="17">
                  <c:v>0.31369672083189798</c:v>
                </c:pt>
                <c:pt idx="18">
                  <c:v>0.31302974354476998</c:v>
                </c:pt>
                <c:pt idx="19">
                  <c:v>0.31806890005008298</c:v>
                </c:pt>
                <c:pt idx="20">
                  <c:v>0.31512891391806003</c:v>
                </c:pt>
                <c:pt idx="21">
                  <c:v>0.31465177990916898</c:v>
                </c:pt>
                <c:pt idx="22">
                  <c:v>0.32171250208567298</c:v>
                </c:pt>
              </c:numCache>
            </c:numRef>
          </c:xVal>
          <c:yVal>
            <c:numRef>
              <c:f>'Experts_14_Feat_5_Eu_Eu '!$71:$71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-0.57984749621837495</c:v>
                </c:pt>
                <c:pt idx="2">
                  <c:v>-0.59150538371675498</c:v>
                </c:pt>
                <c:pt idx="3">
                  <c:v>-0.57357405116231697</c:v>
                </c:pt>
                <c:pt idx="4">
                  <c:v>-0.55074605156479794</c:v>
                </c:pt>
                <c:pt idx="5">
                  <c:v>-0.52383242314838196</c:v>
                </c:pt>
                <c:pt idx="6">
                  <c:v>-0.65456674553567795</c:v>
                </c:pt>
                <c:pt idx="7">
                  <c:v>-0.64962118009943903</c:v>
                </c:pt>
                <c:pt idx="8">
                  <c:v>-0.56664440879767497</c:v>
                </c:pt>
                <c:pt idx="9">
                  <c:v>-0.62340346653293199</c:v>
                </c:pt>
                <c:pt idx="10">
                  <c:v>-0.504909917457387</c:v>
                </c:pt>
                <c:pt idx="11">
                  <c:v>-0.534158714891526</c:v>
                </c:pt>
                <c:pt idx="12">
                  <c:v>-0.55816955315724703</c:v>
                </c:pt>
                <c:pt idx="13">
                  <c:v>-0.57473613619462505</c:v>
                </c:pt>
                <c:pt idx="14">
                  <c:v>-0.50830005626235797</c:v>
                </c:pt>
                <c:pt idx="15">
                  <c:v>-0.49733225895566902</c:v>
                </c:pt>
                <c:pt idx="16">
                  <c:v>-0.59966314131850196</c:v>
                </c:pt>
                <c:pt idx="17">
                  <c:v>-0.556874596244604</c:v>
                </c:pt>
                <c:pt idx="18">
                  <c:v>-0.534158714891526</c:v>
                </c:pt>
                <c:pt idx="19">
                  <c:v>-0.63513376084232498</c:v>
                </c:pt>
                <c:pt idx="20">
                  <c:v>-0.58274577300226704</c:v>
                </c:pt>
                <c:pt idx="21">
                  <c:v>-0.56757612523577405</c:v>
                </c:pt>
                <c:pt idx="22">
                  <c:v>-0.66790803321280101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'Experts_14_Feat_5_Eu_Eu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0.33341184952789599</c:v>
                </c:pt>
                <c:pt idx="2">
                  <c:v>0.34299501388555798</c:v>
                </c:pt>
                <c:pt idx="3">
                  <c:v>0.33806167658775599</c:v>
                </c:pt>
                <c:pt idx="4">
                  <c:v>0.33612718026834199</c:v>
                </c:pt>
                <c:pt idx="5">
                  <c:v>0.33452915152408702</c:v>
                </c:pt>
              </c:numCache>
            </c:numRef>
          </c:xVal>
          <c:yVal>
            <c:numRef>
              <c:f>'Experts_14_Feat_5_Eu_Eu '!$63:$63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-0.47876440725876201</c:v>
                </c:pt>
                <c:pt idx="2">
                  <c:v>-0.51603135870308003</c:v>
                </c:pt>
                <c:pt idx="3">
                  <c:v>-0.50910576398967999</c:v>
                </c:pt>
                <c:pt idx="4">
                  <c:v>-0.50034676160315805</c:v>
                </c:pt>
                <c:pt idx="5">
                  <c:v>-0.496110392724191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'Experts_14_Feat_5_Eu_Eu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0.33626978727275703</c:v>
                </c:pt>
                <c:pt idx="2">
                  <c:v>0.33407578186708398</c:v>
                </c:pt>
                <c:pt idx="3">
                  <c:v>0.345441175430513</c:v>
                </c:pt>
                <c:pt idx="4">
                  <c:v>0.33323191782032202</c:v>
                </c:pt>
              </c:numCache>
            </c:numRef>
          </c:xVal>
          <c:yVal>
            <c:numRef>
              <c:f>'Experts_14_Feat_5_Eu_Eu '!$55:$55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-0.521885310978626</c:v>
                </c:pt>
                <c:pt idx="2">
                  <c:v>-0.49660406493579001</c:v>
                </c:pt>
                <c:pt idx="3">
                  <c:v>-0.53741199895194902</c:v>
                </c:pt>
                <c:pt idx="4">
                  <c:v>-0.486001909218442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'Experts_14_Feat_5_Eu_Eu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0.319995262838768</c:v>
                </c:pt>
                <c:pt idx="2">
                  <c:v>0.324212199166518</c:v>
                </c:pt>
                <c:pt idx="3">
                  <c:v>0.32627672581592498</c:v>
                </c:pt>
                <c:pt idx="4">
                  <c:v>0.32050176364655097</c:v>
                </c:pt>
                <c:pt idx="5">
                  <c:v>0.31892302699499397</c:v>
                </c:pt>
                <c:pt idx="6">
                  <c:v>0.321343921403143</c:v>
                </c:pt>
                <c:pt idx="7">
                  <c:v>0.32696597697515101</c:v>
                </c:pt>
                <c:pt idx="8">
                  <c:v>0.32308924949377799</c:v>
                </c:pt>
                <c:pt idx="9">
                  <c:v>0.318674673523973</c:v>
                </c:pt>
                <c:pt idx="10">
                  <c:v>0.32266041268914197</c:v>
                </c:pt>
                <c:pt idx="11">
                  <c:v>0.32145084452024603</c:v>
                </c:pt>
                <c:pt idx="12">
                  <c:v>0.32359340423652799</c:v>
                </c:pt>
                <c:pt idx="13">
                  <c:v>0.31992679307083299</c:v>
                </c:pt>
              </c:numCache>
            </c:numRef>
          </c:xVal>
          <c:yVal>
            <c:numRef>
              <c:f>'Experts_14_Feat_5_Eu_Eu '!$69:$69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-0.53964342699844703</c:v>
                </c:pt>
                <c:pt idx="2">
                  <c:v>-0.60450093448875397</c:v>
                </c:pt>
                <c:pt idx="3">
                  <c:v>-0.60857206121937801</c:v>
                </c:pt>
                <c:pt idx="4">
                  <c:v>-0.55689288377378698</c:v>
                </c:pt>
                <c:pt idx="5">
                  <c:v>-0.53509876593818295</c:v>
                </c:pt>
                <c:pt idx="6">
                  <c:v>-0.56012254334234302</c:v>
                </c:pt>
                <c:pt idx="7">
                  <c:v>-0.61040811726181199</c:v>
                </c:pt>
                <c:pt idx="8">
                  <c:v>-0.594685865069429</c:v>
                </c:pt>
                <c:pt idx="9">
                  <c:v>-0.501767771956669</c:v>
                </c:pt>
                <c:pt idx="10">
                  <c:v>-0.58250472527427199</c:v>
                </c:pt>
                <c:pt idx="11">
                  <c:v>-0.57909401979786401</c:v>
                </c:pt>
                <c:pt idx="12">
                  <c:v>-0.59832320565845698</c:v>
                </c:pt>
                <c:pt idx="13">
                  <c:v>-0.53586641903064403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0.31781757938509098</c:v>
                </c:pt>
                <c:pt idx="2">
                  <c:v>0.31806049413412602</c:v>
                </c:pt>
                <c:pt idx="3">
                  <c:v>0.31781757938509098</c:v>
                </c:pt>
                <c:pt idx="4">
                  <c:v>0.31806049413412602</c:v>
                </c:pt>
                <c:pt idx="5">
                  <c:v>0.31781757938509098</c:v>
                </c:pt>
                <c:pt idx="6">
                  <c:v>0.31781757938509098</c:v>
                </c:pt>
                <c:pt idx="7">
                  <c:v>0.31781757938509098</c:v>
                </c:pt>
                <c:pt idx="8">
                  <c:v>0.31781757938509098</c:v>
                </c:pt>
                <c:pt idx="9">
                  <c:v>0.31859111118657102</c:v>
                </c:pt>
                <c:pt idx="10">
                  <c:v>0.32253476839594403</c:v>
                </c:pt>
                <c:pt idx="11">
                  <c:v>0.320431208633214</c:v>
                </c:pt>
                <c:pt idx="12">
                  <c:v>0.32071664886800799</c:v>
                </c:pt>
                <c:pt idx="13">
                  <c:v>0.31781757938509098</c:v>
                </c:pt>
                <c:pt idx="14">
                  <c:v>0.32071664886800799</c:v>
                </c:pt>
                <c:pt idx="15">
                  <c:v>0.31781757938509098</c:v>
                </c:pt>
                <c:pt idx="16">
                  <c:v>0.31781757938509098</c:v>
                </c:pt>
                <c:pt idx="17">
                  <c:v>0.320431208633214</c:v>
                </c:pt>
                <c:pt idx="18">
                  <c:v>0.31781757938509098</c:v>
                </c:pt>
                <c:pt idx="19">
                  <c:v>0.31781757938509098</c:v>
                </c:pt>
                <c:pt idx="20">
                  <c:v>0.32155955256164798</c:v>
                </c:pt>
                <c:pt idx="21">
                  <c:v>0.31781757938509098</c:v>
                </c:pt>
                <c:pt idx="22">
                  <c:v>0.32253476839594403</c:v>
                </c:pt>
                <c:pt idx="23">
                  <c:v>0.31781757938509098</c:v>
                </c:pt>
                <c:pt idx="24">
                  <c:v>0.31806049413412602</c:v>
                </c:pt>
                <c:pt idx="25">
                  <c:v>0.32014837150347603</c:v>
                </c:pt>
                <c:pt idx="26">
                  <c:v>0.32071664886800799</c:v>
                </c:pt>
                <c:pt idx="27">
                  <c:v>0.31781757938509098</c:v>
                </c:pt>
                <c:pt idx="28">
                  <c:v>0.32253476839594403</c:v>
                </c:pt>
                <c:pt idx="29">
                  <c:v>0.32071664886800799</c:v>
                </c:pt>
                <c:pt idx="30">
                  <c:v>0.31820236275285801</c:v>
                </c:pt>
                <c:pt idx="31">
                  <c:v>0.31781757938509098</c:v>
                </c:pt>
                <c:pt idx="32">
                  <c:v>0.31781757938509098</c:v>
                </c:pt>
                <c:pt idx="33">
                  <c:v>0.32071664886800799</c:v>
                </c:pt>
                <c:pt idx="34">
                  <c:v>0.31781757938509098</c:v>
                </c:pt>
                <c:pt idx="35">
                  <c:v>0.31781757938509098</c:v>
                </c:pt>
                <c:pt idx="36">
                  <c:v>0.31781757938509098</c:v>
                </c:pt>
                <c:pt idx="37">
                  <c:v>0.31781757938509098</c:v>
                </c:pt>
                <c:pt idx="38">
                  <c:v>0.31781757938509098</c:v>
                </c:pt>
                <c:pt idx="39">
                  <c:v>0.31781757938509098</c:v>
                </c:pt>
                <c:pt idx="40">
                  <c:v>0.320431208633214</c:v>
                </c:pt>
                <c:pt idx="41">
                  <c:v>0.317981319773668</c:v>
                </c:pt>
                <c:pt idx="42">
                  <c:v>0.31686387275461197</c:v>
                </c:pt>
                <c:pt idx="43">
                  <c:v>0.31781757938509098</c:v>
                </c:pt>
                <c:pt idx="44">
                  <c:v>0.31781757938509098</c:v>
                </c:pt>
                <c:pt idx="45">
                  <c:v>0.31781757938509098</c:v>
                </c:pt>
                <c:pt idx="46">
                  <c:v>0.31781757938509098</c:v>
                </c:pt>
                <c:pt idx="47">
                  <c:v>0.31806049413412602</c:v>
                </c:pt>
                <c:pt idx="48">
                  <c:v>0.31781757938509098</c:v>
                </c:pt>
                <c:pt idx="49">
                  <c:v>0.320431208633214</c:v>
                </c:pt>
                <c:pt idx="50">
                  <c:v>0.32014837150347603</c:v>
                </c:pt>
                <c:pt idx="51">
                  <c:v>0.31781757938509098</c:v>
                </c:pt>
                <c:pt idx="52">
                  <c:v>0.32253476839594403</c:v>
                </c:pt>
                <c:pt idx="53">
                  <c:v>0.31781757938509098</c:v>
                </c:pt>
                <c:pt idx="54">
                  <c:v>0.31781757938509098</c:v>
                </c:pt>
                <c:pt idx="55">
                  <c:v>0.32155955256164798</c:v>
                </c:pt>
                <c:pt idx="56">
                  <c:v>0.31781757938509098</c:v>
                </c:pt>
                <c:pt idx="57">
                  <c:v>0.31781757938509098</c:v>
                </c:pt>
                <c:pt idx="58">
                  <c:v>0.32071664886800799</c:v>
                </c:pt>
                <c:pt idx="59">
                  <c:v>0.31781757938509098</c:v>
                </c:pt>
                <c:pt idx="60">
                  <c:v>0.31765760918390201</c:v>
                </c:pt>
                <c:pt idx="61">
                  <c:v>0.32155955256164798</c:v>
                </c:pt>
                <c:pt idx="62">
                  <c:v>0.31781757938509098</c:v>
                </c:pt>
                <c:pt idx="63">
                  <c:v>0.31806049413412602</c:v>
                </c:pt>
                <c:pt idx="64">
                  <c:v>0.31781757938509098</c:v>
                </c:pt>
                <c:pt idx="65">
                  <c:v>0.31806049413412602</c:v>
                </c:pt>
                <c:pt idx="66">
                  <c:v>0.31806049413412602</c:v>
                </c:pt>
                <c:pt idx="67">
                  <c:v>0.31781757938509098</c:v>
                </c:pt>
                <c:pt idx="68">
                  <c:v>0.31781757938509098</c:v>
                </c:pt>
                <c:pt idx="69">
                  <c:v>0.31781757938509098</c:v>
                </c:pt>
                <c:pt idx="70">
                  <c:v>0.31781757938509098</c:v>
                </c:pt>
                <c:pt idx="71">
                  <c:v>0.32030920639820498</c:v>
                </c:pt>
                <c:pt idx="72">
                  <c:v>0.31781757938509098</c:v>
                </c:pt>
                <c:pt idx="73">
                  <c:v>0.32014837150347603</c:v>
                </c:pt>
                <c:pt idx="74">
                  <c:v>0.32071664886800799</c:v>
                </c:pt>
                <c:pt idx="75">
                  <c:v>0.31945599279891801</c:v>
                </c:pt>
                <c:pt idx="76">
                  <c:v>0.31781757938509098</c:v>
                </c:pt>
                <c:pt idx="77">
                  <c:v>0.32071664886800799</c:v>
                </c:pt>
                <c:pt idx="78">
                  <c:v>0.31806049413412602</c:v>
                </c:pt>
                <c:pt idx="79">
                  <c:v>0.31781757938509098</c:v>
                </c:pt>
                <c:pt idx="80">
                  <c:v>0.31781757938509098</c:v>
                </c:pt>
                <c:pt idx="81">
                  <c:v>0.32253476839594403</c:v>
                </c:pt>
                <c:pt idx="82">
                  <c:v>0.32071664886800799</c:v>
                </c:pt>
                <c:pt idx="83">
                  <c:v>0.31781757938509098</c:v>
                </c:pt>
                <c:pt idx="84">
                  <c:v>0.320431208633214</c:v>
                </c:pt>
                <c:pt idx="85">
                  <c:v>0.31781757938509098</c:v>
                </c:pt>
                <c:pt idx="86">
                  <c:v>0.32155955256164798</c:v>
                </c:pt>
                <c:pt idx="87">
                  <c:v>0.31781757938509098</c:v>
                </c:pt>
                <c:pt idx="88">
                  <c:v>0.32071664886800799</c:v>
                </c:pt>
                <c:pt idx="89">
                  <c:v>0.31806049413412602</c:v>
                </c:pt>
                <c:pt idx="90">
                  <c:v>0.31806049413412602</c:v>
                </c:pt>
                <c:pt idx="91">
                  <c:v>0.32071664886800799</c:v>
                </c:pt>
                <c:pt idx="92">
                  <c:v>0.31767571076635798</c:v>
                </c:pt>
                <c:pt idx="93">
                  <c:v>0.32030920639820498</c:v>
                </c:pt>
                <c:pt idx="94">
                  <c:v>0.31781757938509098</c:v>
                </c:pt>
                <c:pt idx="95">
                  <c:v>0.32014837150347603</c:v>
                </c:pt>
                <c:pt idx="96">
                  <c:v>0.32155955256164798</c:v>
                </c:pt>
                <c:pt idx="97">
                  <c:v>0.31859111118657102</c:v>
                </c:pt>
                <c:pt idx="98">
                  <c:v>0.31859111118657102</c:v>
                </c:pt>
                <c:pt idx="99">
                  <c:v>0.32071664886800799</c:v>
                </c:pt>
                <c:pt idx="100">
                  <c:v>0.31781757938509098</c:v>
                </c:pt>
              </c:numCache>
            </c:numRef>
          </c:xVal>
          <c:yVal>
            <c:numRef>
              <c:f>'Experts_14_Feat_5_Eu_Eu '!$95:$95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-0.55905358554380602</c:v>
                </c:pt>
                <c:pt idx="2">
                  <c:v>-0.57709970845424197</c:v>
                </c:pt>
                <c:pt idx="3">
                  <c:v>-0.55905358554380602</c:v>
                </c:pt>
                <c:pt idx="4">
                  <c:v>-0.57709970845424197</c:v>
                </c:pt>
                <c:pt idx="5">
                  <c:v>-0.55905358554380602</c:v>
                </c:pt>
                <c:pt idx="6">
                  <c:v>-0.55905358554380602</c:v>
                </c:pt>
                <c:pt idx="7">
                  <c:v>-0.55905358554380602</c:v>
                </c:pt>
                <c:pt idx="8">
                  <c:v>-0.55905358554380602</c:v>
                </c:pt>
                <c:pt idx="9">
                  <c:v>-0.597142515742906</c:v>
                </c:pt>
                <c:pt idx="10">
                  <c:v>-0.61968958000135499</c:v>
                </c:pt>
                <c:pt idx="11">
                  <c:v>-0.61209389671025805</c:v>
                </c:pt>
                <c:pt idx="12">
                  <c:v>-0.61436156289307198</c:v>
                </c:pt>
                <c:pt idx="13">
                  <c:v>-0.55905358554380602</c:v>
                </c:pt>
                <c:pt idx="14">
                  <c:v>-0.61436156289307198</c:v>
                </c:pt>
                <c:pt idx="15">
                  <c:v>-0.55905358554380602</c:v>
                </c:pt>
                <c:pt idx="16">
                  <c:v>-0.55905358554380602</c:v>
                </c:pt>
                <c:pt idx="17">
                  <c:v>-0.61209389671025805</c:v>
                </c:pt>
                <c:pt idx="18">
                  <c:v>-0.55905358554380602</c:v>
                </c:pt>
                <c:pt idx="19">
                  <c:v>-0.55905358554380602</c:v>
                </c:pt>
                <c:pt idx="20">
                  <c:v>-0.61689957165668696</c:v>
                </c:pt>
                <c:pt idx="21">
                  <c:v>-0.55905358554380602</c:v>
                </c:pt>
                <c:pt idx="22">
                  <c:v>-0.61968958000135499</c:v>
                </c:pt>
                <c:pt idx="23">
                  <c:v>-0.55905358554380602</c:v>
                </c:pt>
                <c:pt idx="24">
                  <c:v>-0.57709970845424197</c:v>
                </c:pt>
                <c:pt idx="25">
                  <c:v>-0.60664570442942101</c:v>
                </c:pt>
                <c:pt idx="26">
                  <c:v>-0.61436156289307198</c:v>
                </c:pt>
                <c:pt idx="27">
                  <c:v>-0.55905358554380602</c:v>
                </c:pt>
                <c:pt idx="28">
                  <c:v>-0.61968958000135499</c:v>
                </c:pt>
                <c:pt idx="29">
                  <c:v>-0.61436156289307198</c:v>
                </c:pt>
                <c:pt idx="30">
                  <c:v>-0.58162884747738097</c:v>
                </c:pt>
                <c:pt idx="31">
                  <c:v>-0.55905358554380602</c:v>
                </c:pt>
                <c:pt idx="32">
                  <c:v>-0.55905358554380602</c:v>
                </c:pt>
                <c:pt idx="33">
                  <c:v>-0.61436156289307198</c:v>
                </c:pt>
                <c:pt idx="34">
                  <c:v>-0.55905358554380602</c:v>
                </c:pt>
                <c:pt idx="35">
                  <c:v>-0.55905358554380602</c:v>
                </c:pt>
                <c:pt idx="36">
                  <c:v>-0.55905358554380602</c:v>
                </c:pt>
                <c:pt idx="37">
                  <c:v>-0.55905358554380602</c:v>
                </c:pt>
                <c:pt idx="38">
                  <c:v>-0.55905358554380602</c:v>
                </c:pt>
                <c:pt idx="39">
                  <c:v>-0.55905358554380602</c:v>
                </c:pt>
                <c:pt idx="40">
                  <c:v>-0.61209389671025805</c:v>
                </c:pt>
                <c:pt idx="41">
                  <c:v>-0.56974617618725398</c:v>
                </c:pt>
                <c:pt idx="42">
                  <c:v>-0.54390789106373405</c:v>
                </c:pt>
                <c:pt idx="43">
                  <c:v>-0.55905358554380602</c:v>
                </c:pt>
                <c:pt idx="44">
                  <c:v>-0.55905358554380602</c:v>
                </c:pt>
                <c:pt idx="45">
                  <c:v>-0.55905358554380602</c:v>
                </c:pt>
                <c:pt idx="46">
                  <c:v>-0.55905358554380602</c:v>
                </c:pt>
                <c:pt idx="47">
                  <c:v>-0.57709970845424197</c:v>
                </c:pt>
                <c:pt idx="48">
                  <c:v>-0.55905358554380602</c:v>
                </c:pt>
                <c:pt idx="49">
                  <c:v>-0.61209389671025805</c:v>
                </c:pt>
                <c:pt idx="50">
                  <c:v>-0.60664570442942101</c:v>
                </c:pt>
                <c:pt idx="51">
                  <c:v>-0.55905358554380602</c:v>
                </c:pt>
                <c:pt idx="52">
                  <c:v>-0.61968958000135499</c:v>
                </c:pt>
                <c:pt idx="53">
                  <c:v>-0.55905358554380602</c:v>
                </c:pt>
                <c:pt idx="54">
                  <c:v>-0.55905358554380602</c:v>
                </c:pt>
                <c:pt idx="55">
                  <c:v>-0.61689957165668696</c:v>
                </c:pt>
                <c:pt idx="56">
                  <c:v>-0.55905358554380602</c:v>
                </c:pt>
                <c:pt idx="57">
                  <c:v>-0.55905358554380602</c:v>
                </c:pt>
                <c:pt idx="58">
                  <c:v>-0.61436156289307198</c:v>
                </c:pt>
                <c:pt idx="59">
                  <c:v>-0.55905358554380602</c:v>
                </c:pt>
                <c:pt idx="60">
                  <c:v>-0.55360607802532802</c:v>
                </c:pt>
                <c:pt idx="61">
                  <c:v>-0.61689957165668696</c:v>
                </c:pt>
                <c:pt idx="62">
                  <c:v>-0.55905358554380602</c:v>
                </c:pt>
                <c:pt idx="63">
                  <c:v>-0.57709970845424197</c:v>
                </c:pt>
                <c:pt idx="64">
                  <c:v>-0.55905358554380602</c:v>
                </c:pt>
                <c:pt idx="65">
                  <c:v>-0.57709970845424197</c:v>
                </c:pt>
                <c:pt idx="66">
                  <c:v>-0.57709970845424197</c:v>
                </c:pt>
                <c:pt idx="67">
                  <c:v>-0.55905358554380602</c:v>
                </c:pt>
                <c:pt idx="68">
                  <c:v>-0.55905358554380602</c:v>
                </c:pt>
                <c:pt idx="69">
                  <c:v>-0.55905358554380602</c:v>
                </c:pt>
                <c:pt idx="70">
                  <c:v>-0.55905358554380602</c:v>
                </c:pt>
                <c:pt idx="71">
                  <c:v>-0.61072566812992402</c:v>
                </c:pt>
                <c:pt idx="72">
                  <c:v>-0.55905358554380602</c:v>
                </c:pt>
                <c:pt idx="73">
                  <c:v>-0.60664570442942101</c:v>
                </c:pt>
                <c:pt idx="74">
                  <c:v>-0.61436156289307198</c:v>
                </c:pt>
                <c:pt idx="75">
                  <c:v>-0.60375592152185997</c:v>
                </c:pt>
                <c:pt idx="76">
                  <c:v>-0.55905358554380602</c:v>
                </c:pt>
                <c:pt idx="77">
                  <c:v>-0.61436156289307198</c:v>
                </c:pt>
                <c:pt idx="78">
                  <c:v>-0.57709970845424197</c:v>
                </c:pt>
                <c:pt idx="79">
                  <c:v>-0.55905358554380602</c:v>
                </c:pt>
                <c:pt idx="80">
                  <c:v>-0.55905358554380602</c:v>
                </c:pt>
                <c:pt idx="81">
                  <c:v>-0.61968958000135499</c:v>
                </c:pt>
                <c:pt idx="82">
                  <c:v>-0.61436156289307198</c:v>
                </c:pt>
                <c:pt idx="83">
                  <c:v>-0.55905358554380602</c:v>
                </c:pt>
                <c:pt idx="84">
                  <c:v>-0.61209389671025805</c:v>
                </c:pt>
                <c:pt idx="85">
                  <c:v>-0.55905358554380602</c:v>
                </c:pt>
                <c:pt idx="86">
                  <c:v>-0.61689957165668696</c:v>
                </c:pt>
                <c:pt idx="87">
                  <c:v>-0.55905358554380602</c:v>
                </c:pt>
                <c:pt idx="88">
                  <c:v>-0.61436156289307198</c:v>
                </c:pt>
                <c:pt idx="89">
                  <c:v>-0.57709970845424197</c:v>
                </c:pt>
                <c:pt idx="90">
                  <c:v>-0.57709970845424197</c:v>
                </c:pt>
                <c:pt idx="91">
                  <c:v>-0.61436156289307198</c:v>
                </c:pt>
                <c:pt idx="92">
                  <c:v>-0.55600080076889802</c:v>
                </c:pt>
                <c:pt idx="93">
                  <c:v>-0.61072566812992402</c:v>
                </c:pt>
                <c:pt idx="94">
                  <c:v>-0.55905358554380602</c:v>
                </c:pt>
                <c:pt idx="95">
                  <c:v>-0.60664570442942101</c:v>
                </c:pt>
                <c:pt idx="96">
                  <c:v>-0.61689957165668696</c:v>
                </c:pt>
                <c:pt idx="97">
                  <c:v>-0.597142515742906</c:v>
                </c:pt>
                <c:pt idx="98">
                  <c:v>-0.597142515742906</c:v>
                </c:pt>
                <c:pt idx="99">
                  <c:v>-0.61436156289307198</c:v>
                </c:pt>
                <c:pt idx="100">
                  <c:v>-0.55905358554380602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'Experts_14_Feat_5_Eu_Eu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0.338039019877033</c:v>
                </c:pt>
                <c:pt idx="2">
                  <c:v>0.33521661037966499</c:v>
                </c:pt>
                <c:pt idx="3">
                  <c:v>0.33541613742287502</c:v>
                </c:pt>
                <c:pt idx="4">
                  <c:v>0.33393951914990599</c:v>
                </c:pt>
                <c:pt idx="5">
                  <c:v>0.338838131488575</c:v>
                </c:pt>
                <c:pt idx="6">
                  <c:v>0.34408851138580698</c:v>
                </c:pt>
                <c:pt idx="7">
                  <c:v>0.33477285509979998</c:v>
                </c:pt>
                <c:pt idx="8">
                  <c:v>0.33268771725506802</c:v>
                </c:pt>
              </c:numCache>
            </c:numRef>
          </c:xVal>
          <c:yVal>
            <c:numRef>
              <c:f>'Experts_14_Feat_5_Eu_Eu '!$87:$87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-0.51921417827247096</c:v>
                </c:pt>
                <c:pt idx="2">
                  <c:v>-0.50168169135676799</c:v>
                </c:pt>
                <c:pt idx="3">
                  <c:v>-0.50473707543891699</c:v>
                </c:pt>
                <c:pt idx="4">
                  <c:v>-0.48849351844596001</c:v>
                </c:pt>
                <c:pt idx="5">
                  <c:v>-0.52950106456316304</c:v>
                </c:pt>
                <c:pt idx="6">
                  <c:v>-0.53188264486689596</c:v>
                </c:pt>
                <c:pt idx="7">
                  <c:v>-0.48862522653600998</c:v>
                </c:pt>
                <c:pt idx="8">
                  <c:v>-0.47655111463927602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'Experts_14_Feat_5_Eu_Eu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0.34042531553355398</c:v>
                </c:pt>
                <c:pt idx="2">
                  <c:v>0.33413482389511201</c:v>
                </c:pt>
                <c:pt idx="3">
                  <c:v>0.34183051797437602</c:v>
                </c:pt>
                <c:pt idx="4">
                  <c:v>0.33712273999182202</c:v>
                </c:pt>
                <c:pt idx="5">
                  <c:v>0.33281029372905202</c:v>
                </c:pt>
                <c:pt idx="6">
                  <c:v>0.342503776146869</c:v>
                </c:pt>
                <c:pt idx="7">
                  <c:v>0.34015468462527598</c:v>
                </c:pt>
              </c:numCache>
            </c:numRef>
          </c:xVal>
          <c:yVal>
            <c:numRef>
              <c:f>'Experts_14_Feat_5_Eu_Eu '!$79:$79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-0.52963490978471695</c:v>
                </c:pt>
                <c:pt idx="2">
                  <c:v>-0.48398891594344201</c:v>
                </c:pt>
                <c:pt idx="3">
                  <c:v>-0.533337636330941</c:v>
                </c:pt>
                <c:pt idx="4">
                  <c:v>-0.52432005086907596</c:v>
                </c:pt>
                <c:pt idx="5">
                  <c:v>-0.47186033334130301</c:v>
                </c:pt>
                <c:pt idx="6">
                  <c:v>-0.54074957172502003</c:v>
                </c:pt>
                <c:pt idx="7">
                  <c:v>-0.52681258464311798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'Experts_14_Feat_5_Eu_Eu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0.32363577810365801</c:v>
                </c:pt>
                <c:pt idx="2">
                  <c:v>0.328982159111817</c:v>
                </c:pt>
                <c:pt idx="3">
                  <c:v>0.32035841240367102</c:v>
                </c:pt>
                <c:pt idx="4">
                  <c:v>0.32123031654873202</c:v>
                </c:pt>
                <c:pt idx="5">
                  <c:v>0.32123031654873202</c:v>
                </c:pt>
                <c:pt idx="6">
                  <c:v>0.32227892460781499</c:v>
                </c:pt>
                <c:pt idx="7">
                  <c:v>0.322122608435227</c:v>
                </c:pt>
                <c:pt idx="8">
                  <c:v>0.32227892460781499</c:v>
                </c:pt>
                <c:pt idx="9">
                  <c:v>0.32363577810365801</c:v>
                </c:pt>
                <c:pt idx="10">
                  <c:v>0.328982159111817</c:v>
                </c:pt>
                <c:pt idx="11">
                  <c:v>0.32227892460781499</c:v>
                </c:pt>
                <c:pt idx="12">
                  <c:v>0.32123031654873202</c:v>
                </c:pt>
                <c:pt idx="13">
                  <c:v>0.31946314253014302</c:v>
                </c:pt>
                <c:pt idx="14">
                  <c:v>0.328982159111817</c:v>
                </c:pt>
                <c:pt idx="15">
                  <c:v>0.32227892460781499</c:v>
                </c:pt>
                <c:pt idx="16">
                  <c:v>0.32035841240367102</c:v>
                </c:pt>
                <c:pt idx="17">
                  <c:v>0.32457917807041298</c:v>
                </c:pt>
                <c:pt idx="18">
                  <c:v>0.32227892460781499</c:v>
                </c:pt>
                <c:pt idx="19">
                  <c:v>0.32227892460781499</c:v>
                </c:pt>
                <c:pt idx="20">
                  <c:v>0.32457917807041298</c:v>
                </c:pt>
                <c:pt idx="21">
                  <c:v>0.32123031654873202</c:v>
                </c:pt>
                <c:pt idx="22">
                  <c:v>0.32457917807041298</c:v>
                </c:pt>
                <c:pt idx="23">
                  <c:v>0.32457917807041298</c:v>
                </c:pt>
                <c:pt idx="24">
                  <c:v>0.32715907711715098</c:v>
                </c:pt>
                <c:pt idx="25">
                  <c:v>0.32123031654873202</c:v>
                </c:pt>
                <c:pt idx="26">
                  <c:v>0.328982159111817</c:v>
                </c:pt>
                <c:pt idx="27">
                  <c:v>0.31965966852509298</c:v>
                </c:pt>
                <c:pt idx="28">
                  <c:v>0.32227892460781499</c:v>
                </c:pt>
                <c:pt idx="29">
                  <c:v>0.32457917807041298</c:v>
                </c:pt>
                <c:pt idx="30">
                  <c:v>0.32123031654873202</c:v>
                </c:pt>
                <c:pt idx="31">
                  <c:v>0.32123031654873202</c:v>
                </c:pt>
                <c:pt idx="32">
                  <c:v>0.328982159111817</c:v>
                </c:pt>
                <c:pt idx="33">
                  <c:v>0.32457917807041298</c:v>
                </c:pt>
                <c:pt idx="34">
                  <c:v>0.32363577810365801</c:v>
                </c:pt>
              </c:numCache>
            </c:numRef>
          </c:xVal>
          <c:yVal>
            <c:numRef>
              <c:f>'Experts_14_Feat_5_Eu_Eu '!$93:$93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-0.58739573535140499</c:v>
                </c:pt>
                <c:pt idx="2">
                  <c:v>-0.60034645089230398</c:v>
                </c:pt>
                <c:pt idx="3">
                  <c:v>-0.56200495881429802</c:v>
                </c:pt>
                <c:pt idx="4">
                  <c:v>-0.56347182530070805</c:v>
                </c:pt>
                <c:pt idx="5">
                  <c:v>-0.56347182530070805</c:v>
                </c:pt>
                <c:pt idx="6">
                  <c:v>-0.58464936562620795</c:v>
                </c:pt>
                <c:pt idx="7">
                  <c:v>-0.57405693685052495</c:v>
                </c:pt>
                <c:pt idx="8">
                  <c:v>-0.58464936562620795</c:v>
                </c:pt>
                <c:pt idx="9">
                  <c:v>-0.58739573535140499</c:v>
                </c:pt>
                <c:pt idx="10">
                  <c:v>-0.60034645089230398</c:v>
                </c:pt>
                <c:pt idx="11">
                  <c:v>-0.58464936562620795</c:v>
                </c:pt>
                <c:pt idx="12">
                  <c:v>-0.56347182530070805</c:v>
                </c:pt>
                <c:pt idx="13">
                  <c:v>-0.51271800046133897</c:v>
                </c:pt>
                <c:pt idx="14">
                  <c:v>-0.60034645089230398</c:v>
                </c:pt>
                <c:pt idx="15">
                  <c:v>-0.58464936562620795</c:v>
                </c:pt>
                <c:pt idx="16">
                  <c:v>-0.56200495881429802</c:v>
                </c:pt>
                <c:pt idx="17">
                  <c:v>-0.59227273455222695</c:v>
                </c:pt>
                <c:pt idx="18">
                  <c:v>-0.58464936562620795</c:v>
                </c:pt>
                <c:pt idx="19">
                  <c:v>-0.58464936562620795</c:v>
                </c:pt>
                <c:pt idx="20">
                  <c:v>-0.59227273455222695</c:v>
                </c:pt>
                <c:pt idx="21">
                  <c:v>-0.56347182530070805</c:v>
                </c:pt>
                <c:pt idx="22">
                  <c:v>-0.59227273455222695</c:v>
                </c:pt>
                <c:pt idx="23">
                  <c:v>-0.59227273455222695</c:v>
                </c:pt>
                <c:pt idx="24">
                  <c:v>-0.59309129613149503</c:v>
                </c:pt>
                <c:pt idx="25">
                  <c:v>-0.56347182530070805</c:v>
                </c:pt>
                <c:pt idx="26">
                  <c:v>-0.60034645089230398</c:v>
                </c:pt>
                <c:pt idx="27">
                  <c:v>-0.52713723958822001</c:v>
                </c:pt>
                <c:pt idx="28">
                  <c:v>-0.58464936562620795</c:v>
                </c:pt>
                <c:pt idx="29">
                  <c:v>-0.59227273455222695</c:v>
                </c:pt>
                <c:pt idx="30">
                  <c:v>-0.56347182530070805</c:v>
                </c:pt>
                <c:pt idx="31">
                  <c:v>-0.56347182530070805</c:v>
                </c:pt>
                <c:pt idx="32">
                  <c:v>-0.60034645089230398</c:v>
                </c:pt>
                <c:pt idx="33">
                  <c:v>-0.59227273455222695</c:v>
                </c:pt>
                <c:pt idx="34">
                  <c:v>-0.58739573535140499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0.30770741978838601</c:v>
                </c:pt>
                <c:pt idx="2">
                  <c:v>0.30917161006286098</c:v>
                </c:pt>
                <c:pt idx="3">
                  <c:v>0.31603290644408399</c:v>
                </c:pt>
                <c:pt idx="4">
                  <c:v>0.30656392771296298</c:v>
                </c:pt>
                <c:pt idx="5">
                  <c:v>0.30614886617124198</c:v>
                </c:pt>
                <c:pt idx="6">
                  <c:v>0.30987998677527101</c:v>
                </c:pt>
                <c:pt idx="7">
                  <c:v>0.30799640808564099</c:v>
                </c:pt>
                <c:pt idx="8">
                  <c:v>0.30950145527324302</c:v>
                </c:pt>
                <c:pt idx="9">
                  <c:v>0.30694298671793202</c:v>
                </c:pt>
                <c:pt idx="10">
                  <c:v>0.30700801478880901</c:v>
                </c:pt>
                <c:pt idx="11">
                  <c:v>0.307753597415652</c:v>
                </c:pt>
              </c:numCache>
            </c:numRef>
          </c:xVal>
          <c:yVal>
            <c:numRef>
              <c:f>'Experts_14_Feat_5_Eu_Eu '!$119:$119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-0.61947872977310703</c:v>
                </c:pt>
                <c:pt idx="2">
                  <c:v>-0.63876646821959504</c:v>
                </c:pt>
                <c:pt idx="3">
                  <c:v>-0.67598129392086104</c:v>
                </c:pt>
                <c:pt idx="4">
                  <c:v>-0.60630917000225004</c:v>
                </c:pt>
                <c:pt idx="5">
                  <c:v>-0.606156008525222</c:v>
                </c:pt>
                <c:pt idx="6">
                  <c:v>-0.67596340654202103</c:v>
                </c:pt>
                <c:pt idx="7">
                  <c:v>-0.63831794626703697</c:v>
                </c:pt>
                <c:pt idx="8">
                  <c:v>-0.64173056157849695</c:v>
                </c:pt>
                <c:pt idx="9">
                  <c:v>-0.607088303525255</c:v>
                </c:pt>
                <c:pt idx="10">
                  <c:v>-0.608013541324679</c:v>
                </c:pt>
                <c:pt idx="11">
                  <c:v>-0.631853558215419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'Experts_14_Feat_5_Eu_Eu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0.33045481017442002</c:v>
                </c:pt>
                <c:pt idx="2">
                  <c:v>0.33801338528893998</c:v>
                </c:pt>
                <c:pt idx="3">
                  <c:v>0.33503129894828998</c:v>
                </c:pt>
                <c:pt idx="4">
                  <c:v>0.33027160353083601</c:v>
                </c:pt>
              </c:numCache>
            </c:numRef>
          </c:xVal>
          <c:yVal>
            <c:numRef>
              <c:f>'Experts_14_Feat_5_Eu_Eu '!$A$111:$I$111</c:f>
              <c:numCache>
                <c:formatCode>General</c:formatCode>
                <c:ptCount val="9"/>
                <c:pt idx="0">
                  <c:v>-0.49897768091370698</c:v>
                </c:pt>
                <c:pt idx="1">
                  <c:v>-0.52913901575795896</c:v>
                </c:pt>
                <c:pt idx="2">
                  <c:v>-0.55007716076970103</c:v>
                </c:pt>
                <c:pt idx="3">
                  <c:v>-0.53333842881728599</c:v>
                </c:pt>
                <c:pt idx="4">
                  <c:v>-0.49457333622959498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'Experts_14_Feat_5_Eu_Eu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0.340776375148656</c:v>
                </c:pt>
                <c:pt idx="2">
                  <c:v>0.33755057220062601</c:v>
                </c:pt>
                <c:pt idx="3">
                  <c:v>0.33647548807611499</c:v>
                </c:pt>
              </c:numCache>
            </c:numRef>
          </c:xVal>
          <c:yVal>
            <c:numRef>
              <c:f>'Experts_14_Feat_5_Eu_Eu '!$103:$103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-0.54496431210143104</c:v>
                </c:pt>
                <c:pt idx="2">
                  <c:v>-0.53356510671411395</c:v>
                </c:pt>
                <c:pt idx="3">
                  <c:v>-0.47036115143794899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'Experts_14_Feat_5_Eu_Eu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0.31188939389176901</c:v>
                </c:pt>
                <c:pt idx="2">
                  <c:v>0.31368109742560801</c:v>
                </c:pt>
                <c:pt idx="3">
                  <c:v>0.31167039512456302</c:v>
                </c:pt>
                <c:pt idx="4">
                  <c:v>0.31204526802403898</c:v>
                </c:pt>
                <c:pt idx="5">
                  <c:v>0.31290795718111297</c:v>
                </c:pt>
                <c:pt idx="6">
                  <c:v>0.312498102603251</c:v>
                </c:pt>
                <c:pt idx="7">
                  <c:v>0.31277762703376499</c:v>
                </c:pt>
                <c:pt idx="8">
                  <c:v>0.31576670051955003</c:v>
                </c:pt>
                <c:pt idx="9">
                  <c:v>0.312493934464806</c:v>
                </c:pt>
                <c:pt idx="10">
                  <c:v>0.314512485442488</c:v>
                </c:pt>
              </c:numCache>
            </c:numRef>
          </c:xVal>
          <c:yVal>
            <c:numRef>
              <c:f>'Experts_14_Feat_5_Eu_Eu '!$117:$117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-0.62019874729729296</c:v>
                </c:pt>
                <c:pt idx="2">
                  <c:v>-0.64504547481049301</c:v>
                </c:pt>
                <c:pt idx="3">
                  <c:v>-0.61314295000382502</c:v>
                </c:pt>
                <c:pt idx="4">
                  <c:v>-0.62145344676532199</c:v>
                </c:pt>
                <c:pt idx="5">
                  <c:v>-0.63863181246547096</c:v>
                </c:pt>
                <c:pt idx="6">
                  <c:v>-0.63065012273301901</c:v>
                </c:pt>
                <c:pt idx="7">
                  <c:v>-0.63323202673810597</c:v>
                </c:pt>
                <c:pt idx="8">
                  <c:v>-0.65355347798185404</c:v>
                </c:pt>
                <c:pt idx="9">
                  <c:v>-0.62318810113461298</c:v>
                </c:pt>
                <c:pt idx="10">
                  <c:v>-0.65039078859146204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0.31741031964515898</c:v>
                </c:pt>
                <c:pt idx="2">
                  <c:v>0.31600798401403002</c:v>
                </c:pt>
                <c:pt idx="3">
                  <c:v>0.31741031964515898</c:v>
                </c:pt>
                <c:pt idx="4">
                  <c:v>0.31683168639117898</c:v>
                </c:pt>
                <c:pt idx="5">
                  <c:v>0.31648092925070698</c:v>
                </c:pt>
                <c:pt idx="6">
                  <c:v>0.31741031964515898</c:v>
                </c:pt>
                <c:pt idx="7">
                  <c:v>0.31809008840513298</c:v>
                </c:pt>
                <c:pt idx="8">
                  <c:v>0.31741031964515898</c:v>
                </c:pt>
                <c:pt idx="9">
                  <c:v>0.31741031964515898</c:v>
                </c:pt>
                <c:pt idx="10">
                  <c:v>0.31741031964515898</c:v>
                </c:pt>
                <c:pt idx="11">
                  <c:v>0.31648092925070698</c:v>
                </c:pt>
                <c:pt idx="12">
                  <c:v>0.31741031964515898</c:v>
                </c:pt>
                <c:pt idx="13">
                  <c:v>0.31648092925070698</c:v>
                </c:pt>
                <c:pt idx="14">
                  <c:v>0.31809008840513298</c:v>
                </c:pt>
                <c:pt idx="15">
                  <c:v>0.31809008840513298</c:v>
                </c:pt>
                <c:pt idx="16">
                  <c:v>0.31741031964515898</c:v>
                </c:pt>
                <c:pt idx="17">
                  <c:v>0.31648092925070698</c:v>
                </c:pt>
                <c:pt idx="18">
                  <c:v>0.31741031964515898</c:v>
                </c:pt>
                <c:pt idx="19">
                  <c:v>0.31809008840513298</c:v>
                </c:pt>
                <c:pt idx="20">
                  <c:v>0.31809008840513298</c:v>
                </c:pt>
                <c:pt idx="21">
                  <c:v>0.31809008840513298</c:v>
                </c:pt>
                <c:pt idx="22">
                  <c:v>0.31648092925070698</c:v>
                </c:pt>
                <c:pt idx="23">
                  <c:v>0.31809008840513298</c:v>
                </c:pt>
                <c:pt idx="24">
                  <c:v>0.31809008840513298</c:v>
                </c:pt>
                <c:pt idx="25">
                  <c:v>0.31741031964515898</c:v>
                </c:pt>
                <c:pt idx="26">
                  <c:v>0.31809008840513298</c:v>
                </c:pt>
                <c:pt idx="27">
                  <c:v>0.31741031964515898</c:v>
                </c:pt>
                <c:pt idx="28">
                  <c:v>0.31648092925070698</c:v>
                </c:pt>
                <c:pt idx="29">
                  <c:v>0.31741031964515898</c:v>
                </c:pt>
                <c:pt idx="30">
                  <c:v>0.31809008840513298</c:v>
                </c:pt>
                <c:pt idx="31">
                  <c:v>0.31809008840513298</c:v>
                </c:pt>
                <c:pt idx="32">
                  <c:v>0.31809008840513298</c:v>
                </c:pt>
                <c:pt idx="33">
                  <c:v>0.31648092925070698</c:v>
                </c:pt>
                <c:pt idx="34">
                  <c:v>0.31809008840513298</c:v>
                </c:pt>
                <c:pt idx="35">
                  <c:v>0.31809008840513298</c:v>
                </c:pt>
                <c:pt idx="36">
                  <c:v>0.31741031964515898</c:v>
                </c:pt>
                <c:pt idx="37">
                  <c:v>0.31809008840513298</c:v>
                </c:pt>
                <c:pt idx="38">
                  <c:v>0.31600798401403002</c:v>
                </c:pt>
                <c:pt idx="39">
                  <c:v>0.31648092925070698</c:v>
                </c:pt>
                <c:pt idx="40">
                  <c:v>0.31741031964515898</c:v>
                </c:pt>
                <c:pt idx="41">
                  <c:v>0.31809008840513298</c:v>
                </c:pt>
                <c:pt idx="42">
                  <c:v>0.31741031964515898</c:v>
                </c:pt>
                <c:pt idx="43">
                  <c:v>0.31809008840513298</c:v>
                </c:pt>
                <c:pt idx="44">
                  <c:v>0.31648092925070698</c:v>
                </c:pt>
                <c:pt idx="45">
                  <c:v>0.31809008840513298</c:v>
                </c:pt>
                <c:pt idx="46">
                  <c:v>0.31809008840513298</c:v>
                </c:pt>
                <c:pt idx="47">
                  <c:v>0.31648092925070698</c:v>
                </c:pt>
                <c:pt idx="48">
                  <c:v>0.31809008840513298</c:v>
                </c:pt>
                <c:pt idx="49">
                  <c:v>0.31809008840513298</c:v>
                </c:pt>
                <c:pt idx="50">
                  <c:v>0.31809008840513298</c:v>
                </c:pt>
                <c:pt idx="51">
                  <c:v>0.31741031964515898</c:v>
                </c:pt>
                <c:pt idx="52">
                  <c:v>0.31741031964515898</c:v>
                </c:pt>
                <c:pt idx="53">
                  <c:v>0.31741031964515898</c:v>
                </c:pt>
                <c:pt idx="54">
                  <c:v>0.31741031964515898</c:v>
                </c:pt>
                <c:pt idx="55">
                  <c:v>0.31600798401403002</c:v>
                </c:pt>
                <c:pt idx="56">
                  <c:v>0.31733729212881601</c:v>
                </c:pt>
                <c:pt idx="57">
                  <c:v>0.31809008840513298</c:v>
                </c:pt>
                <c:pt idx="58">
                  <c:v>0.31648092925070698</c:v>
                </c:pt>
                <c:pt idx="59">
                  <c:v>0.31809008840513298</c:v>
                </c:pt>
                <c:pt idx="60">
                  <c:v>0.31809008840513298</c:v>
                </c:pt>
                <c:pt idx="61">
                  <c:v>0.31809008840513298</c:v>
                </c:pt>
                <c:pt idx="62">
                  <c:v>0.31648092925070698</c:v>
                </c:pt>
                <c:pt idx="63">
                  <c:v>0.31494719288975398</c:v>
                </c:pt>
                <c:pt idx="64">
                  <c:v>0.31809008840513298</c:v>
                </c:pt>
                <c:pt idx="65">
                  <c:v>0.31809008840513298</c:v>
                </c:pt>
                <c:pt idx="66">
                  <c:v>0.31809008840513298</c:v>
                </c:pt>
                <c:pt idx="67">
                  <c:v>0.31648092925070698</c:v>
                </c:pt>
                <c:pt idx="68">
                  <c:v>0.31809008840513298</c:v>
                </c:pt>
                <c:pt idx="69">
                  <c:v>0.31733729212881601</c:v>
                </c:pt>
                <c:pt idx="70">
                  <c:v>0.31809008840513298</c:v>
                </c:pt>
                <c:pt idx="71">
                  <c:v>0.31648092925070698</c:v>
                </c:pt>
                <c:pt idx="72">
                  <c:v>0.31809008840513298</c:v>
                </c:pt>
                <c:pt idx="73">
                  <c:v>0.31809008840513298</c:v>
                </c:pt>
                <c:pt idx="74">
                  <c:v>0.31600798401403002</c:v>
                </c:pt>
                <c:pt idx="75">
                  <c:v>0.31648092925070698</c:v>
                </c:pt>
                <c:pt idx="76">
                  <c:v>0.31648092925070698</c:v>
                </c:pt>
                <c:pt idx="77">
                  <c:v>0.31809008840513298</c:v>
                </c:pt>
                <c:pt idx="78">
                  <c:v>0.31761714316845702</c:v>
                </c:pt>
                <c:pt idx="79">
                  <c:v>0.31809008840513298</c:v>
                </c:pt>
                <c:pt idx="80">
                  <c:v>0.31648092925070698</c:v>
                </c:pt>
                <c:pt idx="81">
                  <c:v>0.31494719288975398</c:v>
                </c:pt>
                <c:pt idx="82">
                  <c:v>0.31809008840513298</c:v>
                </c:pt>
                <c:pt idx="83">
                  <c:v>0.31494719288975398</c:v>
                </c:pt>
                <c:pt idx="84">
                  <c:v>0.31648092925070698</c:v>
                </c:pt>
                <c:pt idx="85">
                  <c:v>0.31809008840513298</c:v>
                </c:pt>
                <c:pt idx="86">
                  <c:v>0.31809008840513298</c:v>
                </c:pt>
                <c:pt idx="87">
                  <c:v>0.31733729212881601</c:v>
                </c:pt>
                <c:pt idx="88">
                  <c:v>0.31809008840513298</c:v>
                </c:pt>
                <c:pt idx="89">
                  <c:v>0.31809008840513298</c:v>
                </c:pt>
                <c:pt idx="90">
                  <c:v>0.31789518689711899</c:v>
                </c:pt>
                <c:pt idx="91">
                  <c:v>0.31494719288975398</c:v>
                </c:pt>
                <c:pt idx="92">
                  <c:v>0.31648092925070698</c:v>
                </c:pt>
                <c:pt idx="93">
                  <c:v>0.31648092925070698</c:v>
                </c:pt>
                <c:pt idx="94">
                  <c:v>0.31809008840513298</c:v>
                </c:pt>
                <c:pt idx="95">
                  <c:v>0.31648092925070698</c:v>
                </c:pt>
                <c:pt idx="96">
                  <c:v>0.31809008840513298</c:v>
                </c:pt>
                <c:pt idx="97">
                  <c:v>0.31757129505620002</c:v>
                </c:pt>
                <c:pt idx="98">
                  <c:v>0.31648092925070698</c:v>
                </c:pt>
                <c:pt idx="99">
                  <c:v>0.31809008840513298</c:v>
                </c:pt>
                <c:pt idx="100">
                  <c:v>0.31809008840513298</c:v>
                </c:pt>
              </c:numCache>
            </c:numRef>
          </c:xVal>
          <c:yVal>
            <c:numRef>
              <c:f>'Experts_14_Feat_5_Eu_Eu '!$143:$143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-0.61458236680360701</c:v>
                </c:pt>
                <c:pt idx="2">
                  <c:v>-0.61094650677233298</c:v>
                </c:pt>
                <c:pt idx="3">
                  <c:v>-0.61458236680360701</c:v>
                </c:pt>
                <c:pt idx="4">
                  <c:v>-0.61252852964720605</c:v>
                </c:pt>
                <c:pt idx="5">
                  <c:v>-0.61134711859425594</c:v>
                </c:pt>
                <c:pt idx="6">
                  <c:v>-0.61458236680360701</c:v>
                </c:pt>
                <c:pt idx="7">
                  <c:v>-0.63728025226193297</c:v>
                </c:pt>
                <c:pt idx="8">
                  <c:v>-0.61458236680360701</c:v>
                </c:pt>
                <c:pt idx="9">
                  <c:v>-0.61458236680360701</c:v>
                </c:pt>
                <c:pt idx="10">
                  <c:v>-0.61458236680360701</c:v>
                </c:pt>
                <c:pt idx="11">
                  <c:v>-0.61134711859425594</c:v>
                </c:pt>
                <c:pt idx="12">
                  <c:v>-0.61458236680360701</c:v>
                </c:pt>
                <c:pt idx="13">
                  <c:v>-0.61134711859425594</c:v>
                </c:pt>
                <c:pt idx="14">
                  <c:v>-0.63728025226193297</c:v>
                </c:pt>
                <c:pt idx="15">
                  <c:v>-0.63728025226193297</c:v>
                </c:pt>
                <c:pt idx="16">
                  <c:v>-0.61458236680360701</c:v>
                </c:pt>
                <c:pt idx="17">
                  <c:v>-0.61134711859425594</c:v>
                </c:pt>
                <c:pt idx="18">
                  <c:v>-0.61458236680360701</c:v>
                </c:pt>
                <c:pt idx="19">
                  <c:v>-0.63728025226193297</c:v>
                </c:pt>
                <c:pt idx="20">
                  <c:v>-0.63728025226193297</c:v>
                </c:pt>
                <c:pt idx="21">
                  <c:v>-0.63728025226193297</c:v>
                </c:pt>
                <c:pt idx="22">
                  <c:v>-0.61134711859425594</c:v>
                </c:pt>
                <c:pt idx="23">
                  <c:v>-0.63728025226193297</c:v>
                </c:pt>
                <c:pt idx="24">
                  <c:v>-0.63728025226193297</c:v>
                </c:pt>
                <c:pt idx="25">
                  <c:v>-0.61458236680360701</c:v>
                </c:pt>
                <c:pt idx="26">
                  <c:v>-0.63728025226193297</c:v>
                </c:pt>
                <c:pt idx="27">
                  <c:v>-0.61458236680360701</c:v>
                </c:pt>
                <c:pt idx="28">
                  <c:v>-0.61134711859425594</c:v>
                </c:pt>
                <c:pt idx="29">
                  <c:v>-0.61458236680360701</c:v>
                </c:pt>
                <c:pt idx="30">
                  <c:v>-0.63728025226193297</c:v>
                </c:pt>
                <c:pt idx="31">
                  <c:v>-0.63728025226193297</c:v>
                </c:pt>
                <c:pt idx="32">
                  <c:v>-0.63728025226193297</c:v>
                </c:pt>
                <c:pt idx="33">
                  <c:v>-0.61134711859425594</c:v>
                </c:pt>
                <c:pt idx="34">
                  <c:v>-0.63728025226193297</c:v>
                </c:pt>
                <c:pt idx="35">
                  <c:v>-0.63728025226193297</c:v>
                </c:pt>
                <c:pt idx="36">
                  <c:v>-0.61458236680360701</c:v>
                </c:pt>
                <c:pt idx="37">
                  <c:v>-0.63728025226193297</c:v>
                </c:pt>
                <c:pt idx="38">
                  <c:v>-0.61094650677233298</c:v>
                </c:pt>
                <c:pt idx="39">
                  <c:v>-0.61134711859425594</c:v>
                </c:pt>
                <c:pt idx="40">
                  <c:v>-0.61458236680360701</c:v>
                </c:pt>
                <c:pt idx="41">
                  <c:v>-0.63728025226193297</c:v>
                </c:pt>
                <c:pt idx="42">
                  <c:v>-0.61458236680360701</c:v>
                </c:pt>
                <c:pt idx="43">
                  <c:v>-0.63728025226193297</c:v>
                </c:pt>
                <c:pt idx="44">
                  <c:v>-0.61134711859425594</c:v>
                </c:pt>
                <c:pt idx="45">
                  <c:v>-0.63728025226193297</c:v>
                </c:pt>
                <c:pt idx="46">
                  <c:v>-0.63728025226193297</c:v>
                </c:pt>
                <c:pt idx="47">
                  <c:v>-0.61134711859425594</c:v>
                </c:pt>
                <c:pt idx="48">
                  <c:v>-0.63728025226193297</c:v>
                </c:pt>
                <c:pt idx="49">
                  <c:v>-0.63728025226193297</c:v>
                </c:pt>
                <c:pt idx="50">
                  <c:v>-0.63728025226193297</c:v>
                </c:pt>
                <c:pt idx="51">
                  <c:v>-0.61458236680360701</c:v>
                </c:pt>
                <c:pt idx="52">
                  <c:v>-0.61458236680360701</c:v>
                </c:pt>
                <c:pt idx="53">
                  <c:v>-0.61458236680360701</c:v>
                </c:pt>
                <c:pt idx="54">
                  <c:v>-0.61458236680360701</c:v>
                </c:pt>
                <c:pt idx="55">
                  <c:v>-0.61094650677233298</c:v>
                </c:pt>
                <c:pt idx="56">
                  <c:v>-0.61300444767779305</c:v>
                </c:pt>
                <c:pt idx="57">
                  <c:v>-0.63728025226193297</c:v>
                </c:pt>
                <c:pt idx="58">
                  <c:v>-0.61134711859425594</c:v>
                </c:pt>
                <c:pt idx="59">
                  <c:v>-0.63728025226193297</c:v>
                </c:pt>
                <c:pt idx="60">
                  <c:v>-0.63728025226193297</c:v>
                </c:pt>
                <c:pt idx="61">
                  <c:v>-0.63728025226193297</c:v>
                </c:pt>
                <c:pt idx="62">
                  <c:v>-0.61134711859425594</c:v>
                </c:pt>
                <c:pt idx="63">
                  <c:v>-0.601770894362194</c:v>
                </c:pt>
                <c:pt idx="64">
                  <c:v>-0.63728025226193297</c:v>
                </c:pt>
                <c:pt idx="65">
                  <c:v>-0.63728025226193297</c:v>
                </c:pt>
                <c:pt idx="66">
                  <c:v>-0.63728025226193297</c:v>
                </c:pt>
                <c:pt idx="67">
                  <c:v>-0.61134711859425594</c:v>
                </c:pt>
                <c:pt idx="68">
                  <c:v>-0.63728025226193297</c:v>
                </c:pt>
                <c:pt idx="69">
                  <c:v>-0.61300444767779305</c:v>
                </c:pt>
                <c:pt idx="70">
                  <c:v>-0.63728025226193297</c:v>
                </c:pt>
                <c:pt idx="71">
                  <c:v>-0.61134711859425594</c:v>
                </c:pt>
                <c:pt idx="72">
                  <c:v>-0.63728025226193297</c:v>
                </c:pt>
                <c:pt idx="73">
                  <c:v>-0.63728025226193297</c:v>
                </c:pt>
                <c:pt idx="74">
                  <c:v>-0.61094650677233298</c:v>
                </c:pt>
                <c:pt idx="75">
                  <c:v>-0.61134711859425594</c:v>
                </c:pt>
                <c:pt idx="76">
                  <c:v>-0.61134711859425594</c:v>
                </c:pt>
                <c:pt idx="77">
                  <c:v>-0.63728025226193297</c:v>
                </c:pt>
                <c:pt idx="78">
                  <c:v>-0.63558942026474996</c:v>
                </c:pt>
                <c:pt idx="79">
                  <c:v>-0.63728025226193297</c:v>
                </c:pt>
                <c:pt idx="80">
                  <c:v>-0.61134711859425594</c:v>
                </c:pt>
                <c:pt idx="81">
                  <c:v>-0.601770894362194</c:v>
                </c:pt>
                <c:pt idx="82">
                  <c:v>-0.63728025226193297</c:v>
                </c:pt>
                <c:pt idx="83">
                  <c:v>-0.601770894362194</c:v>
                </c:pt>
                <c:pt idx="84">
                  <c:v>-0.61134711859425594</c:v>
                </c:pt>
                <c:pt idx="85">
                  <c:v>-0.63728025226193297</c:v>
                </c:pt>
                <c:pt idx="86">
                  <c:v>-0.63728025226193297</c:v>
                </c:pt>
                <c:pt idx="87">
                  <c:v>-0.61300444767779305</c:v>
                </c:pt>
                <c:pt idx="88">
                  <c:v>-0.63728025226193297</c:v>
                </c:pt>
                <c:pt idx="89">
                  <c:v>-0.63728025226193297</c:v>
                </c:pt>
                <c:pt idx="90">
                  <c:v>-0.63605672221516796</c:v>
                </c:pt>
                <c:pt idx="91">
                  <c:v>-0.601770894362194</c:v>
                </c:pt>
                <c:pt idx="92">
                  <c:v>-0.61134711859425594</c:v>
                </c:pt>
                <c:pt idx="93">
                  <c:v>-0.61134711859425594</c:v>
                </c:pt>
                <c:pt idx="94">
                  <c:v>-0.63728025226193297</c:v>
                </c:pt>
                <c:pt idx="95">
                  <c:v>-0.61134711859425594</c:v>
                </c:pt>
                <c:pt idx="96">
                  <c:v>-0.63728025226193297</c:v>
                </c:pt>
                <c:pt idx="97">
                  <c:v>-0.61555678308194495</c:v>
                </c:pt>
                <c:pt idx="98">
                  <c:v>-0.61134711859425594</c:v>
                </c:pt>
                <c:pt idx="99">
                  <c:v>-0.63728025226193297</c:v>
                </c:pt>
                <c:pt idx="100">
                  <c:v>-0.63728025226193297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'Experts_14_Feat_5_Eu_Eu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0.33305000349105202</c:v>
                </c:pt>
                <c:pt idx="2">
                  <c:v>0.33389183050844201</c:v>
                </c:pt>
                <c:pt idx="3">
                  <c:v>0.34000053431036498</c:v>
                </c:pt>
                <c:pt idx="4">
                  <c:v>0.34080979624903202</c:v>
                </c:pt>
                <c:pt idx="5">
                  <c:v>0.33702947421412799</c:v>
                </c:pt>
                <c:pt idx="6">
                  <c:v>0.333549992583757</c:v>
                </c:pt>
                <c:pt idx="7">
                  <c:v>0.33192050956425101</c:v>
                </c:pt>
                <c:pt idx="8">
                  <c:v>0.33350281077507898</c:v>
                </c:pt>
              </c:numCache>
            </c:numRef>
          </c:xVal>
          <c:yVal>
            <c:numRef>
              <c:f>'Experts_14_Feat_5_Eu_Eu '!$135:$135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-0.47854365876241201</c:v>
                </c:pt>
                <c:pt idx="2">
                  <c:v>-0.50986207291880703</c:v>
                </c:pt>
                <c:pt idx="3">
                  <c:v>-0.52698857365904594</c:v>
                </c:pt>
                <c:pt idx="4">
                  <c:v>-0.52834933554202201</c:v>
                </c:pt>
                <c:pt idx="5">
                  <c:v>-0.510639663801146</c:v>
                </c:pt>
                <c:pt idx="6">
                  <c:v>-0.49117016012250703</c:v>
                </c:pt>
                <c:pt idx="7">
                  <c:v>-0.47447957421610198</c:v>
                </c:pt>
                <c:pt idx="8">
                  <c:v>-0.491116116509701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'Experts_14_Feat_5_Eu_Eu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0.333160545165676</c:v>
                </c:pt>
                <c:pt idx="2">
                  <c:v>0.33207980856448399</c:v>
                </c:pt>
                <c:pt idx="3">
                  <c:v>0.334336495252952</c:v>
                </c:pt>
                <c:pt idx="4">
                  <c:v>0.33233263770896299</c:v>
                </c:pt>
                <c:pt idx="5">
                  <c:v>0.33367676124201401</c:v>
                </c:pt>
              </c:numCache>
            </c:numRef>
          </c:xVal>
          <c:yVal>
            <c:numRef>
              <c:f>'Experts_14_Feat_5_Eu_Eu '!$A$127:$G$127</c:f>
              <c:numCache>
                <c:formatCode>General</c:formatCode>
                <c:ptCount val="7"/>
                <c:pt idx="0">
                  <c:v>-0.49897768091370698</c:v>
                </c:pt>
                <c:pt idx="1">
                  <c:v>-0.51236067824467302</c:v>
                </c:pt>
                <c:pt idx="2">
                  <c:v>-0.474664847218145</c:v>
                </c:pt>
                <c:pt idx="3">
                  <c:v>-0.53191969765436098</c:v>
                </c:pt>
                <c:pt idx="4">
                  <c:v>-0.49132814695789701</c:v>
                </c:pt>
                <c:pt idx="5">
                  <c:v>-0.51989699952712098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'Experts_14_Feat_5_Eu_Eu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0.32101643114862</c:v>
                </c:pt>
                <c:pt idx="2">
                  <c:v>0.31706564090376499</c:v>
                </c:pt>
                <c:pt idx="3">
                  <c:v>0.32101643114862</c:v>
                </c:pt>
                <c:pt idx="4">
                  <c:v>0.32101643114862</c:v>
                </c:pt>
                <c:pt idx="5">
                  <c:v>0.32101643114862</c:v>
                </c:pt>
                <c:pt idx="6">
                  <c:v>0.32101643114862</c:v>
                </c:pt>
                <c:pt idx="7">
                  <c:v>0.319198440475705</c:v>
                </c:pt>
                <c:pt idx="8">
                  <c:v>0.319198440475705</c:v>
                </c:pt>
                <c:pt idx="9">
                  <c:v>0.32101643114862</c:v>
                </c:pt>
                <c:pt idx="10">
                  <c:v>0.31834536590174001</c:v>
                </c:pt>
                <c:pt idx="11">
                  <c:v>0.31834536590174001</c:v>
                </c:pt>
                <c:pt idx="12">
                  <c:v>0.32101643114862</c:v>
                </c:pt>
                <c:pt idx="13">
                  <c:v>0.32101643114862</c:v>
                </c:pt>
                <c:pt idx="14">
                  <c:v>0.319198440475705</c:v>
                </c:pt>
                <c:pt idx="15">
                  <c:v>0.319198440475705</c:v>
                </c:pt>
                <c:pt idx="16">
                  <c:v>0.32101643114862</c:v>
                </c:pt>
                <c:pt idx="17">
                  <c:v>0.32101643114862</c:v>
                </c:pt>
                <c:pt idx="18">
                  <c:v>0.319198440475705</c:v>
                </c:pt>
                <c:pt idx="19">
                  <c:v>0.32131611725656301</c:v>
                </c:pt>
                <c:pt idx="20">
                  <c:v>0.31706564090376499</c:v>
                </c:pt>
                <c:pt idx="21">
                  <c:v>0.32101643114862</c:v>
                </c:pt>
                <c:pt idx="22">
                  <c:v>0.31949812658364801</c:v>
                </c:pt>
                <c:pt idx="23">
                  <c:v>0.31733289570635698</c:v>
                </c:pt>
                <c:pt idx="24">
                  <c:v>0.32101643114862</c:v>
                </c:pt>
                <c:pt idx="25">
                  <c:v>0.32101643114862</c:v>
                </c:pt>
                <c:pt idx="26">
                  <c:v>0.31838503983439598</c:v>
                </c:pt>
                <c:pt idx="27">
                  <c:v>0.31733289570635698</c:v>
                </c:pt>
                <c:pt idx="28">
                  <c:v>0.32131611725656301</c:v>
                </c:pt>
                <c:pt idx="29">
                  <c:v>0.32131611725656301</c:v>
                </c:pt>
                <c:pt idx="30">
                  <c:v>0.319198440475705</c:v>
                </c:pt>
                <c:pt idx="31">
                  <c:v>0.319198440475705</c:v>
                </c:pt>
                <c:pt idx="32">
                  <c:v>0.31816860924776902</c:v>
                </c:pt>
                <c:pt idx="33">
                  <c:v>0.31818597028032197</c:v>
                </c:pt>
                <c:pt idx="34">
                  <c:v>0.32101643114862</c:v>
                </c:pt>
                <c:pt idx="35">
                  <c:v>0.319198440475705</c:v>
                </c:pt>
                <c:pt idx="36">
                  <c:v>0.31733289570635698</c:v>
                </c:pt>
                <c:pt idx="37">
                  <c:v>0.31733289570635698</c:v>
                </c:pt>
                <c:pt idx="38">
                  <c:v>0.31834536590174001</c:v>
                </c:pt>
                <c:pt idx="39">
                  <c:v>0.319198440475705</c:v>
                </c:pt>
                <c:pt idx="40">
                  <c:v>0.31834536590174001</c:v>
                </c:pt>
                <c:pt idx="41">
                  <c:v>0.31834536590174001</c:v>
                </c:pt>
                <c:pt idx="42">
                  <c:v>0.31706564090376499</c:v>
                </c:pt>
                <c:pt idx="43">
                  <c:v>0.32430219316820103</c:v>
                </c:pt>
                <c:pt idx="44">
                  <c:v>0.31733289570635698</c:v>
                </c:pt>
                <c:pt idx="45">
                  <c:v>0.31733289570635698</c:v>
                </c:pt>
                <c:pt idx="46">
                  <c:v>0.319198440475705</c:v>
                </c:pt>
                <c:pt idx="47">
                  <c:v>0.32101643114862</c:v>
                </c:pt>
                <c:pt idx="48">
                  <c:v>0.319198440475705</c:v>
                </c:pt>
                <c:pt idx="49">
                  <c:v>0.31834536590174001</c:v>
                </c:pt>
                <c:pt idx="50">
                  <c:v>0.31706564090376499</c:v>
                </c:pt>
                <c:pt idx="51">
                  <c:v>0.31605317070838301</c:v>
                </c:pt>
                <c:pt idx="52">
                  <c:v>0.319198440475705</c:v>
                </c:pt>
                <c:pt idx="53">
                  <c:v>0.31834536590174001</c:v>
                </c:pt>
                <c:pt idx="54">
                  <c:v>0.32101643114862</c:v>
                </c:pt>
                <c:pt idx="55">
                  <c:v>0.31834536590174001</c:v>
                </c:pt>
                <c:pt idx="56">
                  <c:v>0.31816860924776902</c:v>
                </c:pt>
                <c:pt idx="57">
                  <c:v>0.319198440475705</c:v>
                </c:pt>
                <c:pt idx="58">
                  <c:v>0.32101643114862</c:v>
                </c:pt>
                <c:pt idx="59">
                  <c:v>0.32101643114862</c:v>
                </c:pt>
                <c:pt idx="60">
                  <c:v>0.31834536590174001</c:v>
                </c:pt>
              </c:numCache>
            </c:numRef>
          </c:xVal>
          <c:yVal>
            <c:numRef>
              <c:f>'Experts_14_Feat_5_Eu_Eu '!$141:$141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-0.61436463601930702</c:v>
                </c:pt>
                <c:pt idx="2">
                  <c:v>-0.57025922239204097</c:v>
                </c:pt>
                <c:pt idx="3">
                  <c:v>-0.61436463601930702</c:v>
                </c:pt>
                <c:pt idx="4">
                  <c:v>-0.61436463601930702</c:v>
                </c:pt>
                <c:pt idx="5">
                  <c:v>-0.61436463601930702</c:v>
                </c:pt>
                <c:pt idx="6">
                  <c:v>-0.61436463601930702</c:v>
                </c:pt>
                <c:pt idx="7">
                  <c:v>-0.60873073201614303</c:v>
                </c:pt>
                <c:pt idx="8">
                  <c:v>-0.60873073201614303</c:v>
                </c:pt>
                <c:pt idx="9">
                  <c:v>-0.61436463601930702</c:v>
                </c:pt>
                <c:pt idx="10">
                  <c:v>-0.599073923104669</c:v>
                </c:pt>
                <c:pt idx="11">
                  <c:v>-0.599073923104669</c:v>
                </c:pt>
                <c:pt idx="12">
                  <c:v>-0.61436463601930702</c:v>
                </c:pt>
                <c:pt idx="13">
                  <c:v>-0.61436463601930702</c:v>
                </c:pt>
                <c:pt idx="14">
                  <c:v>-0.60873073201614303</c:v>
                </c:pt>
                <c:pt idx="15">
                  <c:v>-0.60873073201614303</c:v>
                </c:pt>
                <c:pt idx="16">
                  <c:v>-0.61436463601930702</c:v>
                </c:pt>
                <c:pt idx="17">
                  <c:v>-0.61436463601930702</c:v>
                </c:pt>
                <c:pt idx="18">
                  <c:v>-0.60873073201614303</c:v>
                </c:pt>
                <c:pt idx="19">
                  <c:v>-0.618073121451575</c:v>
                </c:pt>
                <c:pt idx="20">
                  <c:v>-0.57025922239204097</c:v>
                </c:pt>
                <c:pt idx="21">
                  <c:v>-0.61436463601930702</c:v>
                </c:pt>
                <c:pt idx="22">
                  <c:v>-0.61367192719458596</c:v>
                </c:pt>
                <c:pt idx="23">
                  <c:v>-0.57506356267521397</c:v>
                </c:pt>
                <c:pt idx="24">
                  <c:v>-0.61436463601930702</c:v>
                </c:pt>
                <c:pt idx="25">
                  <c:v>-0.61436463601930702</c:v>
                </c:pt>
                <c:pt idx="26">
                  <c:v>-0.60218264596330895</c:v>
                </c:pt>
                <c:pt idx="27">
                  <c:v>-0.57506356267521397</c:v>
                </c:pt>
                <c:pt idx="28">
                  <c:v>-0.618073121451575</c:v>
                </c:pt>
                <c:pt idx="29">
                  <c:v>-0.618073121451575</c:v>
                </c:pt>
                <c:pt idx="30">
                  <c:v>-0.60873073201614303</c:v>
                </c:pt>
                <c:pt idx="31">
                  <c:v>-0.60873073201614303</c:v>
                </c:pt>
                <c:pt idx="32">
                  <c:v>-0.57521503581038802</c:v>
                </c:pt>
                <c:pt idx="33">
                  <c:v>-0.59152456388248797</c:v>
                </c:pt>
                <c:pt idx="34">
                  <c:v>-0.61436463601930702</c:v>
                </c:pt>
                <c:pt idx="35">
                  <c:v>-0.60873073201614303</c:v>
                </c:pt>
                <c:pt idx="36">
                  <c:v>-0.57506356267521397</c:v>
                </c:pt>
                <c:pt idx="37">
                  <c:v>-0.57506356267521397</c:v>
                </c:pt>
                <c:pt idx="38">
                  <c:v>-0.599073923104669</c:v>
                </c:pt>
                <c:pt idx="39">
                  <c:v>-0.60873073201614303</c:v>
                </c:pt>
                <c:pt idx="40">
                  <c:v>-0.599073923104669</c:v>
                </c:pt>
                <c:pt idx="41">
                  <c:v>-0.599073923104669</c:v>
                </c:pt>
                <c:pt idx="42">
                  <c:v>-0.57025922239204097</c:v>
                </c:pt>
                <c:pt idx="43">
                  <c:v>-0.62095014856109998</c:v>
                </c:pt>
                <c:pt idx="44">
                  <c:v>-0.57506356267521397</c:v>
                </c:pt>
                <c:pt idx="45">
                  <c:v>-0.57506356267521397</c:v>
                </c:pt>
                <c:pt idx="46">
                  <c:v>-0.60873073201614303</c:v>
                </c:pt>
                <c:pt idx="47">
                  <c:v>-0.61436463601930702</c:v>
                </c:pt>
                <c:pt idx="48">
                  <c:v>-0.60873073201614303</c:v>
                </c:pt>
                <c:pt idx="49">
                  <c:v>-0.599073923104669</c:v>
                </c:pt>
                <c:pt idx="50">
                  <c:v>-0.57025922239204097</c:v>
                </c:pt>
                <c:pt idx="51">
                  <c:v>-0.55898240196063298</c:v>
                </c:pt>
                <c:pt idx="52">
                  <c:v>-0.60873073201614303</c:v>
                </c:pt>
                <c:pt idx="53">
                  <c:v>-0.599073923104669</c:v>
                </c:pt>
                <c:pt idx="54">
                  <c:v>-0.61436463601930702</c:v>
                </c:pt>
                <c:pt idx="55">
                  <c:v>-0.599073923104669</c:v>
                </c:pt>
                <c:pt idx="56">
                  <c:v>-0.57521503581038802</c:v>
                </c:pt>
                <c:pt idx="57">
                  <c:v>-0.60873073201614303</c:v>
                </c:pt>
                <c:pt idx="58">
                  <c:v>-0.61436463601930702</c:v>
                </c:pt>
                <c:pt idx="59">
                  <c:v>-0.61436463601930702</c:v>
                </c:pt>
                <c:pt idx="60">
                  <c:v>-0.599073923104669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0.31465531087013598</c:v>
                </c:pt>
                <c:pt idx="2">
                  <c:v>0.31520252877509902</c:v>
                </c:pt>
                <c:pt idx="3">
                  <c:v>0.31088676239197599</c:v>
                </c:pt>
                <c:pt idx="4">
                  <c:v>0.31270162083640601</c:v>
                </c:pt>
                <c:pt idx="5">
                  <c:v>0.31337054827774402</c:v>
                </c:pt>
                <c:pt idx="6">
                  <c:v>0.31268798108616902</c:v>
                </c:pt>
                <c:pt idx="7">
                  <c:v>0.312507959235725</c:v>
                </c:pt>
                <c:pt idx="8">
                  <c:v>0.31137416204031498</c:v>
                </c:pt>
                <c:pt idx="9">
                  <c:v>0.31168744466639497</c:v>
                </c:pt>
                <c:pt idx="10">
                  <c:v>0.31370821476952299</c:v>
                </c:pt>
                <c:pt idx="11">
                  <c:v>0.312648709687392</c:v>
                </c:pt>
                <c:pt idx="12">
                  <c:v>0.31347979395820602</c:v>
                </c:pt>
              </c:numCache>
            </c:numRef>
          </c:xVal>
          <c:yVal>
            <c:numRef>
              <c:f>'Experts_14_Feat_5_Eu_Eu '!$167:$167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-0.67656031772957603</c:v>
                </c:pt>
                <c:pt idx="2">
                  <c:v>-0.68887208115876197</c:v>
                </c:pt>
                <c:pt idx="3">
                  <c:v>-0.604968546830565</c:v>
                </c:pt>
                <c:pt idx="4">
                  <c:v>-0.64312822521725499</c:v>
                </c:pt>
                <c:pt idx="5">
                  <c:v>-0.64704768118433598</c:v>
                </c:pt>
                <c:pt idx="6">
                  <c:v>-0.63023750004406698</c:v>
                </c:pt>
                <c:pt idx="7">
                  <c:v>-0.62574517331495705</c:v>
                </c:pt>
                <c:pt idx="8">
                  <c:v>-0.619091116513381</c:v>
                </c:pt>
                <c:pt idx="9">
                  <c:v>-0.62539721506718005</c:v>
                </c:pt>
                <c:pt idx="10">
                  <c:v>-0.67153735691024496</c:v>
                </c:pt>
                <c:pt idx="11">
                  <c:v>-0.62645597952659604</c:v>
                </c:pt>
                <c:pt idx="12">
                  <c:v>-0.65231385420591304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'Experts_14_Feat_5_Eu_Eu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0.33737388121646</c:v>
                </c:pt>
                <c:pt idx="2">
                  <c:v>0.33586994859813801</c:v>
                </c:pt>
                <c:pt idx="3">
                  <c:v>0.33797881265591401</c:v>
                </c:pt>
                <c:pt idx="4">
                  <c:v>0.32986817861930101</c:v>
                </c:pt>
              </c:numCache>
            </c:numRef>
          </c:xVal>
          <c:yVal>
            <c:numRef>
              <c:f>'Experts_14_Feat_5_Eu_Eu '!$159:$159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-0.530320530877463</c:v>
                </c:pt>
                <c:pt idx="2">
                  <c:v>-0.51752226703368298</c:v>
                </c:pt>
                <c:pt idx="3">
                  <c:v>-0.53290256079489196</c:v>
                </c:pt>
                <c:pt idx="4">
                  <c:v>-0.51091169461664199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'Experts_14_Feat_5_Eu_Eu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0.33501705460000702</c:v>
                </c:pt>
                <c:pt idx="2">
                  <c:v>0.33210250909134797</c:v>
                </c:pt>
                <c:pt idx="3">
                  <c:v>0.332074559185145</c:v>
                </c:pt>
              </c:numCache>
            </c:numRef>
          </c:xVal>
          <c:yVal>
            <c:numRef>
              <c:f>'Experts_14_Feat_5_Eu_Eu '!$151:$151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-0.51410886815373102</c:v>
                </c:pt>
                <c:pt idx="2">
                  <c:v>-0.511605255100542</c:v>
                </c:pt>
                <c:pt idx="3">
                  <c:v>-0.47729289747687897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'Experts_14_Feat_5_Eu_Eu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0.31640152583756598</c:v>
                </c:pt>
                <c:pt idx="2">
                  <c:v>0.31581753030959803</c:v>
                </c:pt>
                <c:pt idx="3">
                  <c:v>0.31519976067681499</c:v>
                </c:pt>
                <c:pt idx="4">
                  <c:v>0.32298158755323397</c:v>
                </c:pt>
                <c:pt idx="5">
                  <c:v>0.322614513090349</c:v>
                </c:pt>
                <c:pt idx="6">
                  <c:v>0.31612730388195798</c:v>
                </c:pt>
                <c:pt idx="7">
                  <c:v>0.31877412579195102</c:v>
                </c:pt>
                <c:pt idx="8">
                  <c:v>0.32194509695228202</c:v>
                </c:pt>
                <c:pt idx="9">
                  <c:v>0.31841240916257002</c:v>
                </c:pt>
                <c:pt idx="10">
                  <c:v>0.321955176653276</c:v>
                </c:pt>
                <c:pt idx="11">
                  <c:v>0.32108020979674701</c:v>
                </c:pt>
                <c:pt idx="12">
                  <c:v>0.31633414751191102</c:v>
                </c:pt>
                <c:pt idx="13">
                  <c:v>0.321343278475962</c:v>
                </c:pt>
                <c:pt idx="14">
                  <c:v>0.31472393284533601</c:v>
                </c:pt>
                <c:pt idx="15">
                  <c:v>0.31699089427182803</c:v>
                </c:pt>
                <c:pt idx="16">
                  <c:v>0.31575250122685</c:v>
                </c:pt>
              </c:numCache>
            </c:numRef>
          </c:xVal>
          <c:yVal>
            <c:numRef>
              <c:f>'Experts_14_Feat_5_Eu_Eu '!$165:$165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-0.62811453382522298</c:v>
                </c:pt>
                <c:pt idx="2">
                  <c:v>-0.60987601422759796</c:v>
                </c:pt>
                <c:pt idx="3">
                  <c:v>-0.58496494994436299</c:v>
                </c:pt>
                <c:pt idx="4">
                  <c:v>-0.65358582243977004</c:v>
                </c:pt>
                <c:pt idx="5">
                  <c:v>-0.65299065060792105</c:v>
                </c:pt>
                <c:pt idx="6">
                  <c:v>-0.62047937091081096</c:v>
                </c:pt>
                <c:pt idx="7">
                  <c:v>-0.64590511893915903</c:v>
                </c:pt>
                <c:pt idx="8">
                  <c:v>-0.65142900604363496</c:v>
                </c:pt>
                <c:pt idx="9">
                  <c:v>-0.64428099453367005</c:v>
                </c:pt>
                <c:pt idx="10">
                  <c:v>-0.65233877039577703</c:v>
                </c:pt>
                <c:pt idx="11">
                  <c:v>-0.64815240124100604</c:v>
                </c:pt>
                <c:pt idx="12">
                  <c:v>-0.62761841683169795</c:v>
                </c:pt>
                <c:pt idx="13">
                  <c:v>-0.64914484605004596</c:v>
                </c:pt>
                <c:pt idx="14">
                  <c:v>-0.564874179273119</c:v>
                </c:pt>
                <c:pt idx="15">
                  <c:v>-0.64417850112640895</c:v>
                </c:pt>
                <c:pt idx="16">
                  <c:v>-0.60366891676025702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'Experts_14_Feat_5_Eu_Eu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0.31793210876629902</c:v>
                </c:pt>
                <c:pt idx="2">
                  <c:v>0.32782625966496198</c:v>
                </c:pt>
                <c:pt idx="3">
                  <c:v>0.32782625966496198</c:v>
                </c:pt>
                <c:pt idx="4">
                  <c:v>0.32782625966496198</c:v>
                </c:pt>
                <c:pt idx="5">
                  <c:v>0.31835374697270602</c:v>
                </c:pt>
                <c:pt idx="6">
                  <c:v>0.32782625966496198</c:v>
                </c:pt>
                <c:pt idx="7">
                  <c:v>0.32782625966496198</c:v>
                </c:pt>
                <c:pt idx="8">
                  <c:v>0.31793210876629902</c:v>
                </c:pt>
                <c:pt idx="9">
                  <c:v>0.32782625966496198</c:v>
                </c:pt>
                <c:pt idx="10">
                  <c:v>0.32782625966496198</c:v>
                </c:pt>
                <c:pt idx="11">
                  <c:v>0.32651645916053601</c:v>
                </c:pt>
                <c:pt idx="12">
                  <c:v>0.32782625966496198</c:v>
                </c:pt>
                <c:pt idx="13">
                  <c:v>0.31835374697270602</c:v>
                </c:pt>
                <c:pt idx="14">
                  <c:v>0.32782625966496198</c:v>
                </c:pt>
                <c:pt idx="15">
                  <c:v>0.31793210876629902</c:v>
                </c:pt>
                <c:pt idx="16">
                  <c:v>0.31835374697270602</c:v>
                </c:pt>
                <c:pt idx="17">
                  <c:v>0.32782625966496198</c:v>
                </c:pt>
                <c:pt idx="18">
                  <c:v>0.32782625966496198</c:v>
                </c:pt>
                <c:pt idx="19">
                  <c:v>0.31835374697270602</c:v>
                </c:pt>
                <c:pt idx="20">
                  <c:v>0.32782625966496198</c:v>
                </c:pt>
                <c:pt idx="21">
                  <c:v>0.32782625966496198</c:v>
                </c:pt>
                <c:pt idx="22">
                  <c:v>0.32782625966496198</c:v>
                </c:pt>
                <c:pt idx="23">
                  <c:v>0.32782625966496198</c:v>
                </c:pt>
                <c:pt idx="24">
                  <c:v>0.32782625966496198</c:v>
                </c:pt>
                <c:pt idx="25">
                  <c:v>0.32782625966496198</c:v>
                </c:pt>
                <c:pt idx="26">
                  <c:v>0.32782625966496198</c:v>
                </c:pt>
                <c:pt idx="27">
                  <c:v>0.31835374697270602</c:v>
                </c:pt>
                <c:pt idx="28">
                  <c:v>0.31835374697270602</c:v>
                </c:pt>
                <c:pt idx="29">
                  <c:v>0.329525880246193</c:v>
                </c:pt>
                <c:pt idx="30">
                  <c:v>0.31835374697270602</c:v>
                </c:pt>
                <c:pt idx="31">
                  <c:v>0.32782625966496198</c:v>
                </c:pt>
                <c:pt idx="32">
                  <c:v>0.32782625966496198</c:v>
                </c:pt>
                <c:pt idx="33">
                  <c:v>0.31793210876629902</c:v>
                </c:pt>
                <c:pt idx="34">
                  <c:v>0.32782625966496198</c:v>
                </c:pt>
                <c:pt idx="35">
                  <c:v>0.32782625966496198</c:v>
                </c:pt>
                <c:pt idx="36">
                  <c:v>0.32782625966496198</c:v>
                </c:pt>
                <c:pt idx="37">
                  <c:v>0.32782625966496198</c:v>
                </c:pt>
                <c:pt idx="38">
                  <c:v>0.32782625966496198</c:v>
                </c:pt>
                <c:pt idx="39">
                  <c:v>0.31793210876629902</c:v>
                </c:pt>
                <c:pt idx="40">
                  <c:v>0.32782625966496198</c:v>
                </c:pt>
                <c:pt idx="41">
                  <c:v>0.31908160233649102</c:v>
                </c:pt>
                <c:pt idx="42">
                  <c:v>0.31835374697270602</c:v>
                </c:pt>
                <c:pt idx="43">
                  <c:v>0.32782625966496198</c:v>
                </c:pt>
                <c:pt idx="44">
                  <c:v>0.32782625966496198</c:v>
                </c:pt>
                <c:pt idx="45">
                  <c:v>0.32782625966496198</c:v>
                </c:pt>
                <c:pt idx="46">
                  <c:v>0.31793210876629902</c:v>
                </c:pt>
                <c:pt idx="47">
                  <c:v>0.32782625966496198</c:v>
                </c:pt>
                <c:pt idx="48">
                  <c:v>0.327142654613158</c:v>
                </c:pt>
                <c:pt idx="49">
                  <c:v>0.32782625966496198</c:v>
                </c:pt>
                <c:pt idx="50">
                  <c:v>0.32782625966496198</c:v>
                </c:pt>
                <c:pt idx="51">
                  <c:v>0.32782625966496198</c:v>
                </c:pt>
                <c:pt idx="52">
                  <c:v>0.32782625966496198</c:v>
                </c:pt>
                <c:pt idx="53">
                  <c:v>0.31793210876629902</c:v>
                </c:pt>
                <c:pt idx="54">
                  <c:v>0.32782625966496198</c:v>
                </c:pt>
                <c:pt idx="55">
                  <c:v>0.32782625966496198</c:v>
                </c:pt>
                <c:pt idx="56">
                  <c:v>0.32782625966496198</c:v>
                </c:pt>
                <c:pt idx="57">
                  <c:v>0.32782625966496198</c:v>
                </c:pt>
                <c:pt idx="58">
                  <c:v>0.32782625966496198</c:v>
                </c:pt>
                <c:pt idx="59">
                  <c:v>0.32782625966496198</c:v>
                </c:pt>
                <c:pt idx="60">
                  <c:v>0.32782625966496198</c:v>
                </c:pt>
                <c:pt idx="61">
                  <c:v>0.32782625966496198</c:v>
                </c:pt>
                <c:pt idx="62">
                  <c:v>0.32782625966496198</c:v>
                </c:pt>
                <c:pt idx="63">
                  <c:v>0.32782625966496198</c:v>
                </c:pt>
                <c:pt idx="64">
                  <c:v>0.32782625966496198</c:v>
                </c:pt>
                <c:pt idx="65">
                  <c:v>0.32782625966496198</c:v>
                </c:pt>
                <c:pt idx="66">
                  <c:v>0.32782625966496198</c:v>
                </c:pt>
                <c:pt idx="67">
                  <c:v>0.32782625966496198</c:v>
                </c:pt>
                <c:pt idx="68">
                  <c:v>0.32782625966496198</c:v>
                </c:pt>
                <c:pt idx="69">
                  <c:v>0.32782625966496198</c:v>
                </c:pt>
                <c:pt idx="70">
                  <c:v>0.32782625966496198</c:v>
                </c:pt>
                <c:pt idx="71">
                  <c:v>0.32782625966496198</c:v>
                </c:pt>
                <c:pt idx="72">
                  <c:v>0.31835374697270602</c:v>
                </c:pt>
                <c:pt idx="73">
                  <c:v>0.32782625966496198</c:v>
                </c:pt>
                <c:pt idx="74">
                  <c:v>0.31835374697270602</c:v>
                </c:pt>
                <c:pt idx="75">
                  <c:v>0.31835374697270602</c:v>
                </c:pt>
                <c:pt idx="76">
                  <c:v>0.32782625966496198</c:v>
                </c:pt>
                <c:pt idx="77">
                  <c:v>0.32782625966496198</c:v>
                </c:pt>
                <c:pt idx="78">
                  <c:v>0.32643623127599197</c:v>
                </c:pt>
                <c:pt idx="79">
                  <c:v>0.31793210876629902</c:v>
                </c:pt>
                <c:pt idx="80">
                  <c:v>0.32782625966496198</c:v>
                </c:pt>
                <c:pt idx="81">
                  <c:v>0.31793210876629902</c:v>
                </c:pt>
                <c:pt idx="82">
                  <c:v>0.31908160233649102</c:v>
                </c:pt>
                <c:pt idx="83">
                  <c:v>0.32782625966496198</c:v>
                </c:pt>
                <c:pt idx="84">
                  <c:v>0.32782625966496198</c:v>
                </c:pt>
                <c:pt idx="85">
                  <c:v>0.32637844672833499</c:v>
                </c:pt>
                <c:pt idx="86">
                  <c:v>0.32782625966496198</c:v>
                </c:pt>
                <c:pt idx="87">
                  <c:v>0.32782625966496198</c:v>
                </c:pt>
                <c:pt idx="88">
                  <c:v>0.32782625966496198</c:v>
                </c:pt>
                <c:pt idx="89">
                  <c:v>0.32782625966496198</c:v>
                </c:pt>
                <c:pt idx="90">
                  <c:v>0.32782625966496198</c:v>
                </c:pt>
                <c:pt idx="91">
                  <c:v>0.31835374697270602</c:v>
                </c:pt>
                <c:pt idx="92">
                  <c:v>0.32782625966496198</c:v>
                </c:pt>
                <c:pt idx="93">
                  <c:v>0.31793210876629902</c:v>
                </c:pt>
                <c:pt idx="94">
                  <c:v>0.32782625966496198</c:v>
                </c:pt>
                <c:pt idx="95">
                  <c:v>0.31793210876629902</c:v>
                </c:pt>
                <c:pt idx="96">
                  <c:v>0.32782625966496198</c:v>
                </c:pt>
                <c:pt idx="97">
                  <c:v>0.32782625966496198</c:v>
                </c:pt>
                <c:pt idx="98">
                  <c:v>0.32782625966496198</c:v>
                </c:pt>
                <c:pt idx="99">
                  <c:v>0.32782625966496198</c:v>
                </c:pt>
                <c:pt idx="100">
                  <c:v>0.32782625966496198</c:v>
                </c:pt>
              </c:numCache>
            </c:numRef>
          </c:xVal>
          <c:yVal>
            <c:numRef>
              <c:f>'Experts_14_Feat_5_Eu_Eu '!$A$191:$CW$191</c:f>
              <c:numCache>
                <c:formatCode>General</c:formatCode>
                <c:ptCount val="101"/>
                <c:pt idx="0">
                  <c:v>-0.49897768091370698</c:v>
                </c:pt>
                <c:pt idx="1">
                  <c:v>-0.56388390105038499</c:v>
                </c:pt>
                <c:pt idx="2">
                  <c:v>-0.63386095023052702</c:v>
                </c:pt>
                <c:pt idx="3">
                  <c:v>-0.63386095023052702</c:v>
                </c:pt>
                <c:pt idx="4">
                  <c:v>-0.63386095023052702</c:v>
                </c:pt>
                <c:pt idx="5">
                  <c:v>-0.58998906105805204</c:v>
                </c:pt>
                <c:pt idx="6">
                  <c:v>-0.63386095023052702</c:v>
                </c:pt>
                <c:pt idx="7">
                  <c:v>-0.63386095023052702</c:v>
                </c:pt>
                <c:pt idx="8">
                  <c:v>-0.56388390105038499</c:v>
                </c:pt>
                <c:pt idx="9">
                  <c:v>-0.63386095023052702</c:v>
                </c:pt>
                <c:pt idx="10">
                  <c:v>-0.63386095023052702</c:v>
                </c:pt>
                <c:pt idx="11">
                  <c:v>-0.62716316167170505</c:v>
                </c:pt>
                <c:pt idx="12">
                  <c:v>-0.63386095023052702</c:v>
                </c:pt>
                <c:pt idx="13">
                  <c:v>-0.58998906105805204</c:v>
                </c:pt>
                <c:pt idx="14">
                  <c:v>-0.63386095023052702</c:v>
                </c:pt>
                <c:pt idx="15">
                  <c:v>-0.56388390105038499</c:v>
                </c:pt>
                <c:pt idx="16">
                  <c:v>-0.58998906105805204</c:v>
                </c:pt>
                <c:pt idx="17">
                  <c:v>-0.63386095023052702</c:v>
                </c:pt>
                <c:pt idx="18">
                  <c:v>-0.63386095023052702</c:v>
                </c:pt>
                <c:pt idx="19">
                  <c:v>-0.58998906105805204</c:v>
                </c:pt>
                <c:pt idx="20">
                  <c:v>-0.63386095023052702</c:v>
                </c:pt>
                <c:pt idx="21">
                  <c:v>-0.63386095023052702</c:v>
                </c:pt>
                <c:pt idx="22">
                  <c:v>-0.63386095023052702</c:v>
                </c:pt>
                <c:pt idx="23">
                  <c:v>-0.63386095023052702</c:v>
                </c:pt>
                <c:pt idx="24">
                  <c:v>-0.63386095023052702</c:v>
                </c:pt>
                <c:pt idx="25">
                  <c:v>-0.63386095023052702</c:v>
                </c:pt>
                <c:pt idx="26">
                  <c:v>-0.63386095023052702</c:v>
                </c:pt>
                <c:pt idx="27">
                  <c:v>-0.58998906105805204</c:v>
                </c:pt>
                <c:pt idx="28">
                  <c:v>-0.58998906105805204</c:v>
                </c:pt>
                <c:pt idx="29">
                  <c:v>-0.63820272349401097</c:v>
                </c:pt>
                <c:pt idx="30">
                  <c:v>-0.58998906105805204</c:v>
                </c:pt>
                <c:pt idx="31">
                  <c:v>-0.63386095023052702</c:v>
                </c:pt>
                <c:pt idx="32">
                  <c:v>-0.63386095023052702</c:v>
                </c:pt>
                <c:pt idx="33">
                  <c:v>-0.56388390105038499</c:v>
                </c:pt>
                <c:pt idx="34">
                  <c:v>-0.63386095023052702</c:v>
                </c:pt>
                <c:pt idx="35">
                  <c:v>-0.63386095023052702</c:v>
                </c:pt>
                <c:pt idx="36">
                  <c:v>-0.63386095023052702</c:v>
                </c:pt>
                <c:pt idx="37">
                  <c:v>-0.63386095023052702</c:v>
                </c:pt>
                <c:pt idx="38">
                  <c:v>-0.63386095023052702</c:v>
                </c:pt>
                <c:pt idx="39">
                  <c:v>-0.56388390105038499</c:v>
                </c:pt>
                <c:pt idx="40">
                  <c:v>-0.63386095023052702</c:v>
                </c:pt>
                <c:pt idx="41">
                  <c:v>-0.59832194690909402</c:v>
                </c:pt>
                <c:pt idx="42">
                  <c:v>-0.58998906105805204</c:v>
                </c:pt>
                <c:pt idx="43">
                  <c:v>-0.63386095023052702</c:v>
                </c:pt>
                <c:pt idx="44">
                  <c:v>-0.63386095023052702</c:v>
                </c:pt>
                <c:pt idx="45">
                  <c:v>-0.63386095023052702</c:v>
                </c:pt>
                <c:pt idx="46">
                  <c:v>-0.56388390105038499</c:v>
                </c:pt>
                <c:pt idx="47">
                  <c:v>-0.63386095023052702</c:v>
                </c:pt>
                <c:pt idx="48">
                  <c:v>-0.63265739717344305</c:v>
                </c:pt>
                <c:pt idx="49">
                  <c:v>-0.63386095023052702</c:v>
                </c:pt>
                <c:pt idx="50">
                  <c:v>-0.63386095023052702</c:v>
                </c:pt>
                <c:pt idx="51">
                  <c:v>-0.63386095023052702</c:v>
                </c:pt>
                <c:pt idx="52">
                  <c:v>-0.63386095023052702</c:v>
                </c:pt>
                <c:pt idx="53">
                  <c:v>-0.56388390105038499</c:v>
                </c:pt>
                <c:pt idx="54">
                  <c:v>-0.63386095023052702</c:v>
                </c:pt>
                <c:pt idx="55">
                  <c:v>-0.63386095023052702</c:v>
                </c:pt>
                <c:pt idx="56">
                  <c:v>-0.63386095023052702</c:v>
                </c:pt>
                <c:pt idx="57">
                  <c:v>-0.63386095023052702</c:v>
                </c:pt>
                <c:pt idx="58">
                  <c:v>-0.63386095023052702</c:v>
                </c:pt>
                <c:pt idx="59">
                  <c:v>-0.63386095023052702</c:v>
                </c:pt>
                <c:pt idx="60">
                  <c:v>-0.63386095023052702</c:v>
                </c:pt>
                <c:pt idx="61">
                  <c:v>-0.63386095023052702</c:v>
                </c:pt>
                <c:pt idx="62">
                  <c:v>-0.63386095023052702</c:v>
                </c:pt>
                <c:pt idx="63">
                  <c:v>-0.63386095023052702</c:v>
                </c:pt>
                <c:pt idx="64">
                  <c:v>-0.63386095023052702</c:v>
                </c:pt>
                <c:pt idx="65">
                  <c:v>-0.63386095023052702</c:v>
                </c:pt>
                <c:pt idx="66">
                  <c:v>-0.63386095023052702</c:v>
                </c:pt>
                <c:pt idx="67">
                  <c:v>-0.63386095023052702</c:v>
                </c:pt>
                <c:pt idx="68">
                  <c:v>-0.63386095023052702</c:v>
                </c:pt>
                <c:pt idx="69">
                  <c:v>-0.63386095023052702</c:v>
                </c:pt>
                <c:pt idx="70">
                  <c:v>-0.63386095023052702</c:v>
                </c:pt>
                <c:pt idx="71">
                  <c:v>-0.63386095023052702</c:v>
                </c:pt>
                <c:pt idx="72">
                  <c:v>-0.58998906105805204</c:v>
                </c:pt>
                <c:pt idx="73">
                  <c:v>-0.63386095023052702</c:v>
                </c:pt>
                <c:pt idx="74">
                  <c:v>-0.58998906105805204</c:v>
                </c:pt>
                <c:pt idx="75">
                  <c:v>-0.58998906105805204</c:v>
                </c:pt>
                <c:pt idx="76">
                  <c:v>-0.63386095023052702</c:v>
                </c:pt>
                <c:pt idx="77">
                  <c:v>-0.63386095023052702</c:v>
                </c:pt>
                <c:pt idx="78">
                  <c:v>-0.61928300742440201</c:v>
                </c:pt>
                <c:pt idx="79">
                  <c:v>-0.56388390105038499</c:v>
                </c:pt>
                <c:pt idx="80">
                  <c:v>-0.63386095023052702</c:v>
                </c:pt>
                <c:pt idx="81">
                  <c:v>-0.56388390105038499</c:v>
                </c:pt>
                <c:pt idx="82">
                  <c:v>-0.59832194690909402</c:v>
                </c:pt>
                <c:pt idx="83">
                  <c:v>-0.63386095023052702</c:v>
                </c:pt>
                <c:pt idx="84">
                  <c:v>-0.63386095023052702</c:v>
                </c:pt>
                <c:pt idx="85">
                  <c:v>-0.613480690983356</c:v>
                </c:pt>
                <c:pt idx="86">
                  <c:v>-0.63386095023052702</c:v>
                </c:pt>
                <c:pt idx="87">
                  <c:v>-0.63386095023052702</c:v>
                </c:pt>
                <c:pt idx="88">
                  <c:v>-0.63386095023052702</c:v>
                </c:pt>
                <c:pt idx="89">
                  <c:v>-0.63386095023052702</c:v>
                </c:pt>
                <c:pt idx="90">
                  <c:v>-0.63386095023052702</c:v>
                </c:pt>
                <c:pt idx="91">
                  <c:v>-0.58998906105805204</c:v>
                </c:pt>
                <c:pt idx="92">
                  <c:v>-0.63386095023052702</c:v>
                </c:pt>
                <c:pt idx="93">
                  <c:v>-0.56388390105038499</c:v>
                </c:pt>
                <c:pt idx="94">
                  <c:v>-0.63386095023052702</c:v>
                </c:pt>
                <c:pt idx="95">
                  <c:v>-0.56388390105038499</c:v>
                </c:pt>
                <c:pt idx="96">
                  <c:v>-0.63386095023052702</c:v>
                </c:pt>
                <c:pt idx="97">
                  <c:v>-0.63386095023052702</c:v>
                </c:pt>
                <c:pt idx="98">
                  <c:v>-0.63386095023052702</c:v>
                </c:pt>
                <c:pt idx="99">
                  <c:v>-0.63386095023052702</c:v>
                </c:pt>
                <c:pt idx="100">
                  <c:v>-0.63386095023052702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'Experts_14_Feat_5_Eu_Eu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0.33427966772450601</c:v>
                </c:pt>
                <c:pt idx="2">
                  <c:v>0.33857843469200999</c:v>
                </c:pt>
                <c:pt idx="3">
                  <c:v>0.33401428708894998</c:v>
                </c:pt>
              </c:numCache>
            </c:numRef>
          </c:xVal>
          <c:yVal>
            <c:numRef>
              <c:f>'Experts_14_Feat_5_Eu_Eu '!$A$183:$D$183</c:f>
              <c:numCache>
                <c:formatCode>General</c:formatCode>
                <c:ptCount val="4"/>
                <c:pt idx="0">
                  <c:v>-0.49897768091370698</c:v>
                </c:pt>
                <c:pt idx="1">
                  <c:v>-0.473987684579323</c:v>
                </c:pt>
                <c:pt idx="2">
                  <c:v>-0.525577709630624</c:v>
                </c:pt>
                <c:pt idx="3">
                  <c:v>-0.46283868677934198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'Experts_14_Feat_5_Eu_Eu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0.33180122927487499</c:v>
                </c:pt>
                <c:pt idx="2">
                  <c:v>0.33426990402490803</c:v>
                </c:pt>
                <c:pt idx="3">
                  <c:v>0.33728360022222997</c:v>
                </c:pt>
                <c:pt idx="4">
                  <c:v>0.33192351753680899</c:v>
                </c:pt>
                <c:pt idx="5">
                  <c:v>0.33733642668347802</c:v>
                </c:pt>
              </c:numCache>
            </c:numRef>
          </c:xVal>
          <c:yVal>
            <c:numRef>
              <c:f>'Experts_14_Feat_5_Eu_Eu '!$A$175:$N$175</c:f>
              <c:numCache>
                <c:formatCode>General</c:formatCode>
                <c:ptCount val="14"/>
                <c:pt idx="0">
                  <c:v>-0.49897768091370698</c:v>
                </c:pt>
                <c:pt idx="1">
                  <c:v>-0.51301898513718502</c:v>
                </c:pt>
                <c:pt idx="2">
                  <c:v>-0.52258392324365799</c:v>
                </c:pt>
                <c:pt idx="3">
                  <c:v>-0.52440938529228998</c:v>
                </c:pt>
                <c:pt idx="4">
                  <c:v>-0.52032660231568795</c:v>
                </c:pt>
                <c:pt idx="5">
                  <c:v>-0.52484283129290998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'Experts_14_Feat_5_Eu_Eu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0.32536377989629101</c:v>
                </c:pt>
                <c:pt idx="2">
                  <c:v>0.32853895547582102</c:v>
                </c:pt>
                <c:pt idx="3">
                  <c:v>0.31967416851863401</c:v>
                </c:pt>
                <c:pt idx="4">
                  <c:v>0.32853895547582102</c:v>
                </c:pt>
                <c:pt idx="5">
                  <c:v>0.32999827493781603</c:v>
                </c:pt>
                <c:pt idx="6">
                  <c:v>0.32999827493781603</c:v>
                </c:pt>
                <c:pt idx="7">
                  <c:v>0.318093841866118</c:v>
                </c:pt>
                <c:pt idx="8">
                  <c:v>0.32701172683943602</c:v>
                </c:pt>
                <c:pt idx="9">
                  <c:v>0.32020862217830098</c:v>
                </c:pt>
                <c:pt idx="10">
                  <c:v>0.31967416851863401</c:v>
                </c:pt>
                <c:pt idx="11">
                  <c:v>0.32020862217830098</c:v>
                </c:pt>
                <c:pt idx="12">
                  <c:v>0.31948808498931502</c:v>
                </c:pt>
                <c:pt idx="13">
                  <c:v>0.32853895547582102</c:v>
                </c:pt>
                <c:pt idx="14">
                  <c:v>0.32853895547582102</c:v>
                </c:pt>
                <c:pt idx="15">
                  <c:v>0.32701172683943602</c:v>
                </c:pt>
                <c:pt idx="16">
                  <c:v>0.32701172683943602</c:v>
                </c:pt>
                <c:pt idx="17">
                  <c:v>0.32999827493781603</c:v>
                </c:pt>
                <c:pt idx="18">
                  <c:v>0.32701172683943602</c:v>
                </c:pt>
                <c:pt idx="19">
                  <c:v>0.32853895547582102</c:v>
                </c:pt>
                <c:pt idx="20">
                  <c:v>0.32999827493781603</c:v>
                </c:pt>
                <c:pt idx="21">
                  <c:v>0.32020862217830098</c:v>
                </c:pt>
                <c:pt idx="22">
                  <c:v>0.32999827493781603</c:v>
                </c:pt>
                <c:pt idx="23">
                  <c:v>0.32853895547582102</c:v>
                </c:pt>
                <c:pt idx="24">
                  <c:v>0.32999827493781603</c:v>
                </c:pt>
                <c:pt idx="25">
                  <c:v>0.32853895547582102</c:v>
                </c:pt>
                <c:pt idx="26">
                  <c:v>0.32040927440022898</c:v>
                </c:pt>
                <c:pt idx="27">
                  <c:v>0.32701172683943602</c:v>
                </c:pt>
                <c:pt idx="28">
                  <c:v>0.32853895547582102</c:v>
                </c:pt>
                <c:pt idx="29">
                  <c:v>0.32853895547582102</c:v>
                </c:pt>
                <c:pt idx="30">
                  <c:v>0.32999827493781603</c:v>
                </c:pt>
                <c:pt idx="31">
                  <c:v>0.31967416851863401</c:v>
                </c:pt>
                <c:pt idx="32">
                  <c:v>0.32040927440022898</c:v>
                </c:pt>
                <c:pt idx="33">
                  <c:v>0.31967416851863401</c:v>
                </c:pt>
                <c:pt idx="34">
                  <c:v>0.31948808498931502</c:v>
                </c:pt>
                <c:pt idx="35">
                  <c:v>0.318093841866118</c:v>
                </c:pt>
                <c:pt idx="36">
                  <c:v>0.32536377989629101</c:v>
                </c:pt>
                <c:pt idx="37">
                  <c:v>0.31948808498931502</c:v>
                </c:pt>
                <c:pt idx="38">
                  <c:v>0.31948808498931502</c:v>
                </c:pt>
                <c:pt idx="39">
                  <c:v>0.32701172683943602</c:v>
                </c:pt>
                <c:pt idx="40">
                  <c:v>0.32040927440022898</c:v>
                </c:pt>
                <c:pt idx="41">
                  <c:v>0.32999827493781603</c:v>
                </c:pt>
                <c:pt idx="42">
                  <c:v>0.32853895547582102</c:v>
                </c:pt>
                <c:pt idx="43">
                  <c:v>0.31889939775133003</c:v>
                </c:pt>
                <c:pt idx="44">
                  <c:v>0.32853895547582102</c:v>
                </c:pt>
                <c:pt idx="45">
                  <c:v>0.32040927440022898</c:v>
                </c:pt>
                <c:pt idx="46">
                  <c:v>0.32853895547582102</c:v>
                </c:pt>
                <c:pt idx="47">
                  <c:v>0.32701172683943602</c:v>
                </c:pt>
                <c:pt idx="48">
                  <c:v>0.32536377989629101</c:v>
                </c:pt>
                <c:pt idx="49">
                  <c:v>0.32139867009158102</c:v>
                </c:pt>
                <c:pt idx="50">
                  <c:v>0.32853895547582102</c:v>
                </c:pt>
                <c:pt idx="51">
                  <c:v>0.32853895547582102</c:v>
                </c:pt>
                <c:pt idx="52">
                  <c:v>0.32701172683943602</c:v>
                </c:pt>
                <c:pt idx="53">
                  <c:v>0.32853895547582102</c:v>
                </c:pt>
              </c:numCache>
            </c:numRef>
          </c:xVal>
          <c:yVal>
            <c:numRef>
              <c:f>'Experts_14_Feat_5_Eu_Eu '!$A$189:$BB$189</c:f>
              <c:numCache>
                <c:formatCode>General</c:formatCode>
                <c:ptCount val="54"/>
                <c:pt idx="0">
                  <c:v>-0.49897768091370698</c:v>
                </c:pt>
                <c:pt idx="1">
                  <c:v>-0.62287973975756195</c:v>
                </c:pt>
                <c:pt idx="2">
                  <c:v>-0.62780033504521504</c:v>
                </c:pt>
                <c:pt idx="3">
                  <c:v>-0.58907197269287004</c:v>
                </c:pt>
                <c:pt idx="4">
                  <c:v>-0.62780033504521504</c:v>
                </c:pt>
                <c:pt idx="5">
                  <c:v>-0.632608370793449</c:v>
                </c:pt>
                <c:pt idx="6">
                  <c:v>-0.632608370793449</c:v>
                </c:pt>
                <c:pt idx="7">
                  <c:v>-0.56757639266865401</c:v>
                </c:pt>
                <c:pt idx="8">
                  <c:v>-0.62471646684120496</c:v>
                </c:pt>
                <c:pt idx="9">
                  <c:v>-0.60907842323509198</c:v>
                </c:pt>
                <c:pt idx="10">
                  <c:v>-0.58907197269287004</c:v>
                </c:pt>
                <c:pt idx="11">
                  <c:v>-0.60907842323509198</c:v>
                </c:pt>
                <c:pt idx="12">
                  <c:v>-0.57584841702661205</c:v>
                </c:pt>
                <c:pt idx="13">
                  <c:v>-0.62780033504521504</c:v>
                </c:pt>
                <c:pt idx="14">
                  <c:v>-0.62780033504521504</c:v>
                </c:pt>
                <c:pt idx="15">
                  <c:v>-0.62471646684120496</c:v>
                </c:pt>
                <c:pt idx="16">
                  <c:v>-0.62471646684120496</c:v>
                </c:pt>
                <c:pt idx="17">
                  <c:v>-0.632608370793449</c:v>
                </c:pt>
                <c:pt idx="18">
                  <c:v>-0.62471646684120496</c:v>
                </c:pt>
                <c:pt idx="19">
                  <c:v>-0.62780033504521504</c:v>
                </c:pt>
                <c:pt idx="20">
                  <c:v>-0.632608370793449</c:v>
                </c:pt>
                <c:pt idx="21">
                  <c:v>-0.60907842323509198</c:v>
                </c:pt>
                <c:pt idx="22">
                  <c:v>-0.632608370793449</c:v>
                </c:pt>
                <c:pt idx="23">
                  <c:v>-0.62780033504521504</c:v>
                </c:pt>
                <c:pt idx="24">
                  <c:v>-0.632608370793449</c:v>
                </c:pt>
                <c:pt idx="25">
                  <c:v>-0.62780033504521504</c:v>
                </c:pt>
                <c:pt idx="26">
                  <c:v>-0.616820785992231</c:v>
                </c:pt>
                <c:pt idx="27">
                  <c:v>-0.62471646684120496</c:v>
                </c:pt>
                <c:pt idx="28">
                  <c:v>-0.62780033504521504</c:v>
                </c:pt>
                <c:pt idx="29">
                  <c:v>-0.62780033504521504</c:v>
                </c:pt>
                <c:pt idx="30">
                  <c:v>-0.632608370793449</c:v>
                </c:pt>
                <c:pt idx="31">
                  <c:v>-0.58907197269287004</c:v>
                </c:pt>
                <c:pt idx="32">
                  <c:v>-0.616820785992231</c:v>
                </c:pt>
                <c:pt idx="33">
                  <c:v>-0.58907197269287004</c:v>
                </c:pt>
                <c:pt idx="34">
                  <c:v>-0.57584841702661205</c:v>
                </c:pt>
                <c:pt idx="35">
                  <c:v>-0.56757639266865401</c:v>
                </c:pt>
                <c:pt idx="36">
                  <c:v>-0.62287973975756195</c:v>
                </c:pt>
                <c:pt idx="37">
                  <c:v>-0.57584841702661205</c:v>
                </c:pt>
                <c:pt idx="38">
                  <c:v>-0.57584841702661205</c:v>
                </c:pt>
                <c:pt idx="39">
                  <c:v>-0.62471646684120496</c:v>
                </c:pt>
                <c:pt idx="40">
                  <c:v>-0.616820785992231</c:v>
                </c:pt>
                <c:pt idx="41">
                  <c:v>-0.632608370793449</c:v>
                </c:pt>
                <c:pt idx="42">
                  <c:v>-0.62780033504521504</c:v>
                </c:pt>
                <c:pt idx="43">
                  <c:v>-0.57419151036053295</c:v>
                </c:pt>
                <c:pt idx="44">
                  <c:v>-0.62780033504521504</c:v>
                </c:pt>
                <c:pt idx="45">
                  <c:v>-0.616820785992231</c:v>
                </c:pt>
                <c:pt idx="46">
                  <c:v>-0.62780033504521504</c:v>
                </c:pt>
                <c:pt idx="47">
                  <c:v>-0.62471646684120496</c:v>
                </c:pt>
                <c:pt idx="48">
                  <c:v>-0.62287973975756195</c:v>
                </c:pt>
                <c:pt idx="49">
                  <c:v>-0.61932545613762702</c:v>
                </c:pt>
                <c:pt idx="50">
                  <c:v>-0.62780033504521504</c:v>
                </c:pt>
                <c:pt idx="51">
                  <c:v>-0.62780033504521504</c:v>
                </c:pt>
                <c:pt idx="52">
                  <c:v>-0.62471646684120496</c:v>
                </c:pt>
                <c:pt idx="53">
                  <c:v>-0.62780033504521504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0.31362580150622399</c:v>
                </c:pt>
                <c:pt idx="2">
                  <c:v>0.30962245251239501</c:v>
                </c:pt>
                <c:pt idx="3">
                  <c:v>0.31294693095266801</c:v>
                </c:pt>
                <c:pt idx="4">
                  <c:v>0.31188224018989802</c:v>
                </c:pt>
                <c:pt idx="5">
                  <c:v>0.30894225863943697</c:v>
                </c:pt>
                <c:pt idx="6">
                  <c:v>0.321929206447718</c:v>
                </c:pt>
                <c:pt idx="7">
                  <c:v>0.312146453597757</c:v>
                </c:pt>
                <c:pt idx="8">
                  <c:v>0.30837045209514602</c:v>
                </c:pt>
                <c:pt idx="9">
                  <c:v>0.30933645005673999</c:v>
                </c:pt>
                <c:pt idx="10">
                  <c:v>0.308251456076585</c:v>
                </c:pt>
                <c:pt idx="11">
                  <c:v>0.31146792748403801</c:v>
                </c:pt>
                <c:pt idx="12">
                  <c:v>0.31393141744819902</c:v>
                </c:pt>
                <c:pt idx="13">
                  <c:v>0.31706112491379301</c:v>
                </c:pt>
                <c:pt idx="14">
                  <c:v>0.31083374720988699</c:v>
                </c:pt>
                <c:pt idx="15">
                  <c:v>0.32154671858650502</c:v>
                </c:pt>
                <c:pt idx="16">
                  <c:v>0.31210740430859601</c:v>
                </c:pt>
              </c:numCache>
            </c:numRef>
          </c:xVal>
          <c:yVal>
            <c:numRef>
              <c:f>'Experts_14_Feat_5_Eu_Eu '!$23:$23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-0.65608211361884805</c:v>
                </c:pt>
                <c:pt idx="2">
                  <c:v>-0.61875892833460799</c:v>
                </c:pt>
                <c:pt idx="3">
                  <c:v>-0.64795600121570196</c:v>
                </c:pt>
                <c:pt idx="4">
                  <c:v>-0.63526366242908905</c:v>
                </c:pt>
                <c:pt idx="5">
                  <c:v>-0.59723132755884101</c:v>
                </c:pt>
                <c:pt idx="6">
                  <c:v>-0.68739173864816405</c:v>
                </c:pt>
                <c:pt idx="7">
                  <c:v>-0.64045841446839702</c:v>
                </c:pt>
                <c:pt idx="8">
                  <c:v>-0.59420716001132701</c:v>
                </c:pt>
                <c:pt idx="9">
                  <c:v>-0.59808106207587997</c:v>
                </c:pt>
                <c:pt idx="10">
                  <c:v>-0.58521622908730198</c:v>
                </c:pt>
                <c:pt idx="11">
                  <c:v>-0.63159296922795505</c:v>
                </c:pt>
                <c:pt idx="12">
                  <c:v>-0.67502054238607001</c:v>
                </c:pt>
                <c:pt idx="13">
                  <c:v>-0.68333069472068497</c:v>
                </c:pt>
                <c:pt idx="14">
                  <c:v>-0.62012155557265802</c:v>
                </c:pt>
                <c:pt idx="15">
                  <c:v>-0.68575446221744096</c:v>
                </c:pt>
                <c:pt idx="16">
                  <c:v>-0.63873226026947105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0.31507657326383998</c:v>
                </c:pt>
                <c:pt idx="2">
                  <c:v>0.31573074179870902</c:v>
                </c:pt>
                <c:pt idx="3">
                  <c:v>0.31478974841504098</c:v>
                </c:pt>
                <c:pt idx="4">
                  <c:v>0.31358956926784498</c:v>
                </c:pt>
                <c:pt idx="5">
                  <c:v>0.312503268125703</c:v>
                </c:pt>
                <c:pt idx="6">
                  <c:v>0.321261100732948</c:v>
                </c:pt>
                <c:pt idx="7">
                  <c:v>0.32006721784577802</c:v>
                </c:pt>
                <c:pt idx="8">
                  <c:v>0.31402669129497301</c:v>
                </c:pt>
                <c:pt idx="9">
                  <c:v>0.316129081102064</c:v>
                </c:pt>
                <c:pt idx="10">
                  <c:v>0.31228807133576197</c:v>
                </c:pt>
                <c:pt idx="11">
                  <c:v>0.31302974354476998</c:v>
                </c:pt>
                <c:pt idx="12">
                  <c:v>0.31375842733843301</c:v>
                </c:pt>
                <c:pt idx="13">
                  <c:v>0.31507570786792499</c:v>
                </c:pt>
                <c:pt idx="14">
                  <c:v>0.31233147800745797</c:v>
                </c:pt>
                <c:pt idx="15">
                  <c:v>0.31067038436526501</c:v>
                </c:pt>
                <c:pt idx="16">
                  <c:v>0.31581919728987301</c:v>
                </c:pt>
                <c:pt idx="17">
                  <c:v>0.31369672083189798</c:v>
                </c:pt>
                <c:pt idx="18">
                  <c:v>0.31302974354476998</c:v>
                </c:pt>
                <c:pt idx="19">
                  <c:v>0.31806890005008298</c:v>
                </c:pt>
                <c:pt idx="20">
                  <c:v>0.31512891391806003</c:v>
                </c:pt>
                <c:pt idx="21">
                  <c:v>0.31465177990916898</c:v>
                </c:pt>
                <c:pt idx="22">
                  <c:v>0.32171250208567298</c:v>
                </c:pt>
              </c:numCache>
            </c:numRef>
          </c:xVal>
          <c:yVal>
            <c:numRef>
              <c:f>'Experts_14_Feat_5_Eu_Eu '!$71:$71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-0.57984749621837495</c:v>
                </c:pt>
                <c:pt idx="2">
                  <c:v>-0.59150538371675498</c:v>
                </c:pt>
                <c:pt idx="3">
                  <c:v>-0.57357405116231697</c:v>
                </c:pt>
                <c:pt idx="4">
                  <c:v>-0.55074605156479794</c:v>
                </c:pt>
                <c:pt idx="5">
                  <c:v>-0.52383242314838196</c:v>
                </c:pt>
                <c:pt idx="6">
                  <c:v>-0.65456674553567795</c:v>
                </c:pt>
                <c:pt idx="7">
                  <c:v>-0.64962118009943903</c:v>
                </c:pt>
                <c:pt idx="8">
                  <c:v>-0.56664440879767497</c:v>
                </c:pt>
                <c:pt idx="9">
                  <c:v>-0.62340346653293199</c:v>
                </c:pt>
                <c:pt idx="10">
                  <c:v>-0.504909917457387</c:v>
                </c:pt>
                <c:pt idx="11">
                  <c:v>-0.534158714891526</c:v>
                </c:pt>
                <c:pt idx="12">
                  <c:v>-0.55816955315724703</c:v>
                </c:pt>
                <c:pt idx="13">
                  <c:v>-0.57473613619462505</c:v>
                </c:pt>
                <c:pt idx="14">
                  <c:v>-0.50830005626235797</c:v>
                </c:pt>
                <c:pt idx="15">
                  <c:v>-0.49733225895566902</c:v>
                </c:pt>
                <c:pt idx="16">
                  <c:v>-0.59966314131850196</c:v>
                </c:pt>
                <c:pt idx="17">
                  <c:v>-0.556874596244604</c:v>
                </c:pt>
                <c:pt idx="18">
                  <c:v>-0.534158714891526</c:v>
                </c:pt>
                <c:pt idx="19">
                  <c:v>-0.63513376084232498</c:v>
                </c:pt>
                <c:pt idx="20">
                  <c:v>-0.58274577300226704</c:v>
                </c:pt>
                <c:pt idx="21">
                  <c:v>-0.56757612523577405</c:v>
                </c:pt>
                <c:pt idx="22">
                  <c:v>-0.66790803321280101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0.30770741978838601</c:v>
                </c:pt>
                <c:pt idx="2">
                  <c:v>0.30917161006286098</c:v>
                </c:pt>
                <c:pt idx="3">
                  <c:v>0.31603290644408399</c:v>
                </c:pt>
                <c:pt idx="4">
                  <c:v>0.30656392771296298</c:v>
                </c:pt>
                <c:pt idx="5">
                  <c:v>0.30614886617124198</c:v>
                </c:pt>
                <c:pt idx="6">
                  <c:v>0.30987998677527101</c:v>
                </c:pt>
                <c:pt idx="7">
                  <c:v>0.30799640808564099</c:v>
                </c:pt>
                <c:pt idx="8">
                  <c:v>0.30950145527324302</c:v>
                </c:pt>
                <c:pt idx="9">
                  <c:v>0.30694298671793202</c:v>
                </c:pt>
                <c:pt idx="10">
                  <c:v>0.30700801478880901</c:v>
                </c:pt>
                <c:pt idx="11">
                  <c:v>0.307753597415652</c:v>
                </c:pt>
              </c:numCache>
            </c:numRef>
          </c:xVal>
          <c:yVal>
            <c:numRef>
              <c:f>'Experts_14_Feat_5_Eu_Eu '!$119:$119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-0.61947872977310703</c:v>
                </c:pt>
                <c:pt idx="2">
                  <c:v>-0.63876646821959504</c:v>
                </c:pt>
                <c:pt idx="3">
                  <c:v>-0.67598129392086104</c:v>
                </c:pt>
                <c:pt idx="4">
                  <c:v>-0.60630917000225004</c:v>
                </c:pt>
                <c:pt idx="5">
                  <c:v>-0.606156008525222</c:v>
                </c:pt>
                <c:pt idx="6">
                  <c:v>-0.67596340654202103</c:v>
                </c:pt>
                <c:pt idx="7">
                  <c:v>-0.63831794626703697</c:v>
                </c:pt>
                <c:pt idx="8">
                  <c:v>-0.64173056157849695</c:v>
                </c:pt>
                <c:pt idx="9">
                  <c:v>-0.607088303525255</c:v>
                </c:pt>
                <c:pt idx="10">
                  <c:v>-0.608013541324679</c:v>
                </c:pt>
                <c:pt idx="11">
                  <c:v>-0.631853558215419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0.31465531087013598</c:v>
                </c:pt>
                <c:pt idx="2">
                  <c:v>0.31520252877509902</c:v>
                </c:pt>
                <c:pt idx="3">
                  <c:v>0.31088676239197599</c:v>
                </c:pt>
                <c:pt idx="4">
                  <c:v>0.31270162083640601</c:v>
                </c:pt>
                <c:pt idx="5">
                  <c:v>0.31337054827774402</c:v>
                </c:pt>
                <c:pt idx="6">
                  <c:v>0.31268798108616902</c:v>
                </c:pt>
                <c:pt idx="7">
                  <c:v>0.312507959235725</c:v>
                </c:pt>
                <c:pt idx="8">
                  <c:v>0.31137416204031498</c:v>
                </c:pt>
                <c:pt idx="9">
                  <c:v>0.31168744466639497</c:v>
                </c:pt>
                <c:pt idx="10">
                  <c:v>0.31370821476952299</c:v>
                </c:pt>
                <c:pt idx="11">
                  <c:v>0.312648709687392</c:v>
                </c:pt>
                <c:pt idx="12">
                  <c:v>0.31347979395820602</c:v>
                </c:pt>
              </c:numCache>
            </c:numRef>
          </c:xVal>
          <c:yVal>
            <c:numRef>
              <c:f>'Experts_14_Feat_5_Eu_Eu '!$167:$167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-0.67656031772957603</c:v>
                </c:pt>
                <c:pt idx="2">
                  <c:v>-0.68887208115876197</c:v>
                </c:pt>
                <c:pt idx="3">
                  <c:v>-0.604968546830565</c:v>
                </c:pt>
                <c:pt idx="4">
                  <c:v>-0.64312822521725499</c:v>
                </c:pt>
                <c:pt idx="5">
                  <c:v>-0.64704768118433598</c:v>
                </c:pt>
                <c:pt idx="6">
                  <c:v>-0.63023750004406698</c:v>
                </c:pt>
                <c:pt idx="7">
                  <c:v>-0.62574517331495705</c:v>
                </c:pt>
                <c:pt idx="8">
                  <c:v>-0.619091116513381</c:v>
                </c:pt>
                <c:pt idx="9">
                  <c:v>-0.62539721506718005</c:v>
                </c:pt>
                <c:pt idx="10">
                  <c:v>-0.67153735691024496</c:v>
                </c:pt>
                <c:pt idx="11">
                  <c:v>-0.62645597952659604</c:v>
                </c:pt>
                <c:pt idx="12">
                  <c:v>-0.65231385420591304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'Experts_14_Feat_5_Eu_Eu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0.31851858066067801</c:v>
                </c:pt>
                <c:pt idx="2">
                  <c:v>0.31772952683899502</c:v>
                </c:pt>
                <c:pt idx="3">
                  <c:v>0.31851858066067801</c:v>
                </c:pt>
                <c:pt idx="4">
                  <c:v>0.31851858066067801</c:v>
                </c:pt>
                <c:pt idx="5">
                  <c:v>0.320872343261769</c:v>
                </c:pt>
                <c:pt idx="6">
                  <c:v>0.31851858066067801</c:v>
                </c:pt>
                <c:pt idx="7">
                  <c:v>0.31851858066067801</c:v>
                </c:pt>
                <c:pt idx="8">
                  <c:v>0.320872343261769</c:v>
                </c:pt>
                <c:pt idx="9">
                  <c:v>0.320872343261769</c:v>
                </c:pt>
                <c:pt idx="10">
                  <c:v>0.320872343261769</c:v>
                </c:pt>
                <c:pt idx="11">
                  <c:v>0.31772952683899502</c:v>
                </c:pt>
                <c:pt idx="12">
                  <c:v>0.31772952683899502</c:v>
                </c:pt>
                <c:pt idx="13">
                  <c:v>0.31851858066067801</c:v>
                </c:pt>
                <c:pt idx="14">
                  <c:v>0.31851858066067801</c:v>
                </c:pt>
                <c:pt idx="15">
                  <c:v>0.31851858066067801</c:v>
                </c:pt>
                <c:pt idx="16">
                  <c:v>0.320872343261769</c:v>
                </c:pt>
                <c:pt idx="17">
                  <c:v>0.31851858066067801</c:v>
                </c:pt>
                <c:pt idx="18">
                  <c:v>0.31851858066067801</c:v>
                </c:pt>
                <c:pt idx="19">
                  <c:v>0.31851858066067801</c:v>
                </c:pt>
                <c:pt idx="20">
                  <c:v>0.31851858066067801</c:v>
                </c:pt>
                <c:pt idx="21">
                  <c:v>0.31851858066067801</c:v>
                </c:pt>
                <c:pt idx="22">
                  <c:v>0.320872343261769</c:v>
                </c:pt>
                <c:pt idx="23">
                  <c:v>0.31851858066067801</c:v>
                </c:pt>
                <c:pt idx="24">
                  <c:v>0.31851858066067801</c:v>
                </c:pt>
                <c:pt idx="25">
                  <c:v>0.31851858066067801</c:v>
                </c:pt>
                <c:pt idx="26">
                  <c:v>0.31851858066067801</c:v>
                </c:pt>
                <c:pt idx="27">
                  <c:v>0.31851858066067801</c:v>
                </c:pt>
                <c:pt idx="28">
                  <c:v>0.31851858066067801</c:v>
                </c:pt>
                <c:pt idx="29">
                  <c:v>0.31851858066067801</c:v>
                </c:pt>
                <c:pt idx="30">
                  <c:v>0.31851858066067801</c:v>
                </c:pt>
                <c:pt idx="31">
                  <c:v>0.31851858066067801</c:v>
                </c:pt>
                <c:pt idx="32">
                  <c:v>0.320872343261769</c:v>
                </c:pt>
                <c:pt idx="33">
                  <c:v>0.31851858066067801</c:v>
                </c:pt>
                <c:pt idx="34">
                  <c:v>0.31851858066067801</c:v>
                </c:pt>
                <c:pt idx="35">
                  <c:v>0.320872343261769</c:v>
                </c:pt>
                <c:pt idx="36">
                  <c:v>0.320872343261769</c:v>
                </c:pt>
                <c:pt idx="37">
                  <c:v>0.320872343261769</c:v>
                </c:pt>
                <c:pt idx="38">
                  <c:v>0.31851858066067801</c:v>
                </c:pt>
                <c:pt idx="39">
                  <c:v>0.31851858066067801</c:v>
                </c:pt>
                <c:pt idx="40">
                  <c:v>0.320872343261769</c:v>
                </c:pt>
                <c:pt idx="41">
                  <c:v>0.31851858066067801</c:v>
                </c:pt>
                <c:pt idx="42">
                  <c:v>0.31851858066067801</c:v>
                </c:pt>
                <c:pt idx="43">
                  <c:v>0.31851858066067801</c:v>
                </c:pt>
                <c:pt idx="44">
                  <c:v>0.31851858066067801</c:v>
                </c:pt>
                <c:pt idx="45">
                  <c:v>0.31851858066067801</c:v>
                </c:pt>
                <c:pt idx="46">
                  <c:v>0.31851858066067801</c:v>
                </c:pt>
                <c:pt idx="47">
                  <c:v>0.31851858066067801</c:v>
                </c:pt>
                <c:pt idx="48">
                  <c:v>0.31851858066067801</c:v>
                </c:pt>
                <c:pt idx="49">
                  <c:v>0.320872343261769</c:v>
                </c:pt>
                <c:pt idx="50">
                  <c:v>0.31772952683899502</c:v>
                </c:pt>
                <c:pt idx="51">
                  <c:v>0.31851858066067801</c:v>
                </c:pt>
                <c:pt idx="52">
                  <c:v>0.31851858066067801</c:v>
                </c:pt>
                <c:pt idx="53">
                  <c:v>0.31772952683899502</c:v>
                </c:pt>
                <c:pt idx="54">
                  <c:v>0.31851858066067801</c:v>
                </c:pt>
                <c:pt idx="55">
                  <c:v>0.31851858066067801</c:v>
                </c:pt>
                <c:pt idx="56">
                  <c:v>0.320872343261769</c:v>
                </c:pt>
                <c:pt idx="57">
                  <c:v>0.31851858066067801</c:v>
                </c:pt>
                <c:pt idx="58">
                  <c:v>0.320872343261769</c:v>
                </c:pt>
                <c:pt idx="59">
                  <c:v>0.31851858066067801</c:v>
                </c:pt>
                <c:pt idx="60">
                  <c:v>0.31851858066067801</c:v>
                </c:pt>
                <c:pt idx="61">
                  <c:v>0.31851858066067801</c:v>
                </c:pt>
                <c:pt idx="62">
                  <c:v>0.31851858066067801</c:v>
                </c:pt>
                <c:pt idx="63">
                  <c:v>0.31851858066067801</c:v>
                </c:pt>
                <c:pt idx="64">
                  <c:v>0.320872343261769</c:v>
                </c:pt>
                <c:pt idx="65">
                  <c:v>0.31851858066067801</c:v>
                </c:pt>
                <c:pt idx="66">
                  <c:v>0.31851858066067801</c:v>
                </c:pt>
                <c:pt idx="67">
                  <c:v>0.31906416032681101</c:v>
                </c:pt>
                <c:pt idx="68">
                  <c:v>0.31851858066067801</c:v>
                </c:pt>
                <c:pt idx="69">
                  <c:v>0.31772952683899502</c:v>
                </c:pt>
                <c:pt idx="70">
                  <c:v>0.32110624610544802</c:v>
                </c:pt>
                <c:pt idx="71">
                  <c:v>0.320872343261769</c:v>
                </c:pt>
                <c:pt idx="72">
                  <c:v>0.31851858066067801</c:v>
                </c:pt>
                <c:pt idx="73">
                  <c:v>0.31851858066067801</c:v>
                </c:pt>
                <c:pt idx="74">
                  <c:v>0.31851858066067801</c:v>
                </c:pt>
                <c:pt idx="75">
                  <c:v>0.31851858066067801</c:v>
                </c:pt>
                <c:pt idx="76">
                  <c:v>0.31851858066067801</c:v>
                </c:pt>
                <c:pt idx="77">
                  <c:v>0.320872343261769</c:v>
                </c:pt>
                <c:pt idx="78">
                  <c:v>0.31851858066067801</c:v>
                </c:pt>
                <c:pt idx="79">
                  <c:v>0.31851858066067801</c:v>
                </c:pt>
                <c:pt idx="80">
                  <c:v>0.31851858066067801</c:v>
                </c:pt>
                <c:pt idx="81">
                  <c:v>0.31851858066067801</c:v>
                </c:pt>
                <c:pt idx="82">
                  <c:v>0.31875248350435698</c:v>
                </c:pt>
                <c:pt idx="83">
                  <c:v>0.320872343261769</c:v>
                </c:pt>
                <c:pt idx="84">
                  <c:v>0.31851858066067801</c:v>
                </c:pt>
                <c:pt idx="85">
                  <c:v>0.31851858066067801</c:v>
                </c:pt>
                <c:pt idx="86">
                  <c:v>0.320872343261769</c:v>
                </c:pt>
                <c:pt idx="87">
                  <c:v>0.31851858066067801</c:v>
                </c:pt>
                <c:pt idx="88">
                  <c:v>0.31851858066067801</c:v>
                </c:pt>
                <c:pt idx="89">
                  <c:v>0.31851858066067801</c:v>
                </c:pt>
                <c:pt idx="90">
                  <c:v>0.320872343261769</c:v>
                </c:pt>
                <c:pt idx="91">
                  <c:v>0.31851858066067801</c:v>
                </c:pt>
                <c:pt idx="92">
                  <c:v>0.31851858066067801</c:v>
                </c:pt>
                <c:pt idx="93">
                  <c:v>0.320872343261769</c:v>
                </c:pt>
                <c:pt idx="94">
                  <c:v>0.31851858066067801</c:v>
                </c:pt>
                <c:pt idx="95">
                  <c:v>0.31851858066067801</c:v>
                </c:pt>
                <c:pt idx="96">
                  <c:v>0.317922878251515</c:v>
                </c:pt>
                <c:pt idx="97">
                  <c:v>0.31763836356373598</c:v>
                </c:pt>
                <c:pt idx="98">
                  <c:v>0.31851858066067801</c:v>
                </c:pt>
                <c:pt idx="99">
                  <c:v>0.320872343261769</c:v>
                </c:pt>
                <c:pt idx="100">
                  <c:v>0.31851858066067801</c:v>
                </c:pt>
              </c:numCache>
            </c:numRef>
          </c:xVal>
          <c:yVal>
            <c:numRef>
              <c:f>'Experts_14_Feat_5_Eu_Eu '!$47:$47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-0.62621818238904003</c:v>
                </c:pt>
                <c:pt idx="2">
                  <c:v>-0.61604811080662703</c:v>
                </c:pt>
                <c:pt idx="3">
                  <c:v>-0.62621818238904003</c:v>
                </c:pt>
                <c:pt idx="4">
                  <c:v>-0.62621818238904003</c:v>
                </c:pt>
                <c:pt idx="5">
                  <c:v>-0.63463667026114101</c:v>
                </c:pt>
                <c:pt idx="6">
                  <c:v>-0.62621818238904003</c:v>
                </c:pt>
                <c:pt idx="7">
                  <c:v>-0.62621818238904003</c:v>
                </c:pt>
                <c:pt idx="8">
                  <c:v>-0.63463667026114101</c:v>
                </c:pt>
                <c:pt idx="9">
                  <c:v>-0.63463667026114101</c:v>
                </c:pt>
                <c:pt idx="10">
                  <c:v>-0.63463667026114101</c:v>
                </c:pt>
                <c:pt idx="11">
                  <c:v>-0.61604811080662703</c:v>
                </c:pt>
                <c:pt idx="12">
                  <c:v>-0.61604811080662703</c:v>
                </c:pt>
                <c:pt idx="13">
                  <c:v>-0.62621818238904003</c:v>
                </c:pt>
                <c:pt idx="14">
                  <c:v>-0.62621818238904003</c:v>
                </c:pt>
                <c:pt idx="15">
                  <c:v>-0.62621818238904003</c:v>
                </c:pt>
                <c:pt idx="16">
                  <c:v>-0.63463667026114101</c:v>
                </c:pt>
                <c:pt idx="17">
                  <c:v>-0.62621818238904003</c:v>
                </c:pt>
                <c:pt idx="18">
                  <c:v>-0.62621818238904003</c:v>
                </c:pt>
                <c:pt idx="19">
                  <c:v>-0.62621818238904003</c:v>
                </c:pt>
                <c:pt idx="20">
                  <c:v>-0.62621818238904003</c:v>
                </c:pt>
                <c:pt idx="21">
                  <c:v>-0.62621818238904003</c:v>
                </c:pt>
                <c:pt idx="22">
                  <c:v>-0.63463667026114101</c:v>
                </c:pt>
                <c:pt idx="23">
                  <c:v>-0.62621818238904003</c:v>
                </c:pt>
                <c:pt idx="24">
                  <c:v>-0.62621818238904003</c:v>
                </c:pt>
                <c:pt idx="25">
                  <c:v>-0.62621818238904003</c:v>
                </c:pt>
                <c:pt idx="26">
                  <c:v>-0.62621818238904003</c:v>
                </c:pt>
                <c:pt idx="27">
                  <c:v>-0.62621818238904003</c:v>
                </c:pt>
                <c:pt idx="28">
                  <c:v>-0.62621818238904003</c:v>
                </c:pt>
                <c:pt idx="29">
                  <c:v>-0.62621818238904003</c:v>
                </c:pt>
                <c:pt idx="30">
                  <c:v>-0.62621818238904003</c:v>
                </c:pt>
                <c:pt idx="31">
                  <c:v>-0.62621818238904003</c:v>
                </c:pt>
                <c:pt idx="32">
                  <c:v>-0.63463667026114101</c:v>
                </c:pt>
                <c:pt idx="33">
                  <c:v>-0.62621818238904003</c:v>
                </c:pt>
                <c:pt idx="34">
                  <c:v>-0.62621818238904003</c:v>
                </c:pt>
                <c:pt idx="35">
                  <c:v>-0.63463667026114101</c:v>
                </c:pt>
                <c:pt idx="36">
                  <c:v>-0.63463667026114101</c:v>
                </c:pt>
                <c:pt idx="37">
                  <c:v>-0.63463667026114101</c:v>
                </c:pt>
                <c:pt idx="38">
                  <c:v>-0.62621818238904003</c:v>
                </c:pt>
                <c:pt idx="39">
                  <c:v>-0.62621818238904003</c:v>
                </c:pt>
                <c:pt idx="40">
                  <c:v>-0.63463667026114101</c:v>
                </c:pt>
                <c:pt idx="41">
                  <c:v>-0.62621818238904003</c:v>
                </c:pt>
                <c:pt idx="42">
                  <c:v>-0.62621818238904003</c:v>
                </c:pt>
                <c:pt idx="43">
                  <c:v>-0.62621818238904003</c:v>
                </c:pt>
                <c:pt idx="44">
                  <c:v>-0.62621818238904003</c:v>
                </c:pt>
                <c:pt idx="45">
                  <c:v>-0.62621818238904003</c:v>
                </c:pt>
                <c:pt idx="46">
                  <c:v>-0.62621818238904003</c:v>
                </c:pt>
                <c:pt idx="47">
                  <c:v>-0.62621818238904003</c:v>
                </c:pt>
                <c:pt idx="48">
                  <c:v>-0.62621818238904003</c:v>
                </c:pt>
                <c:pt idx="49">
                  <c:v>-0.63463667026114101</c:v>
                </c:pt>
                <c:pt idx="50">
                  <c:v>-0.61604811080662703</c:v>
                </c:pt>
                <c:pt idx="51">
                  <c:v>-0.62621818238904003</c:v>
                </c:pt>
                <c:pt idx="52">
                  <c:v>-0.62621818238904003</c:v>
                </c:pt>
                <c:pt idx="53">
                  <c:v>-0.61604811080662703</c:v>
                </c:pt>
                <c:pt idx="54">
                  <c:v>-0.62621818238904003</c:v>
                </c:pt>
                <c:pt idx="55">
                  <c:v>-0.62621818238904003</c:v>
                </c:pt>
                <c:pt idx="56">
                  <c:v>-0.63463667026114101</c:v>
                </c:pt>
                <c:pt idx="57">
                  <c:v>-0.62621818238904003</c:v>
                </c:pt>
                <c:pt idx="58">
                  <c:v>-0.63463667026114101</c:v>
                </c:pt>
                <c:pt idx="59">
                  <c:v>-0.62621818238904003</c:v>
                </c:pt>
                <c:pt idx="60">
                  <c:v>-0.62621818238904003</c:v>
                </c:pt>
                <c:pt idx="61">
                  <c:v>-0.62621818238904003</c:v>
                </c:pt>
                <c:pt idx="62">
                  <c:v>-0.62621818238904003</c:v>
                </c:pt>
                <c:pt idx="63">
                  <c:v>-0.62621818238904003</c:v>
                </c:pt>
                <c:pt idx="64">
                  <c:v>-0.63463667026114101</c:v>
                </c:pt>
                <c:pt idx="65">
                  <c:v>-0.62621818238904003</c:v>
                </c:pt>
                <c:pt idx="66">
                  <c:v>-0.62621818238904003</c:v>
                </c:pt>
                <c:pt idx="67">
                  <c:v>-0.63036934833466096</c:v>
                </c:pt>
                <c:pt idx="68">
                  <c:v>-0.62621818238904003</c:v>
                </c:pt>
                <c:pt idx="69">
                  <c:v>-0.61604811080662703</c:v>
                </c:pt>
                <c:pt idx="70">
                  <c:v>-0.638827200752768</c:v>
                </c:pt>
                <c:pt idx="71">
                  <c:v>-0.63463667026114101</c:v>
                </c:pt>
                <c:pt idx="72">
                  <c:v>-0.62621818238904003</c:v>
                </c:pt>
                <c:pt idx="73">
                  <c:v>-0.62621818238904003</c:v>
                </c:pt>
                <c:pt idx="74">
                  <c:v>-0.62621818238904003</c:v>
                </c:pt>
                <c:pt idx="75">
                  <c:v>-0.62621818238904003</c:v>
                </c:pt>
                <c:pt idx="76">
                  <c:v>-0.62621818238904003</c:v>
                </c:pt>
                <c:pt idx="77">
                  <c:v>-0.63463667026114101</c:v>
                </c:pt>
                <c:pt idx="78">
                  <c:v>-0.62621818238904003</c:v>
                </c:pt>
                <c:pt idx="79">
                  <c:v>-0.62621818238904003</c:v>
                </c:pt>
                <c:pt idx="80">
                  <c:v>-0.62621818238904003</c:v>
                </c:pt>
                <c:pt idx="81">
                  <c:v>-0.62621818238904003</c:v>
                </c:pt>
                <c:pt idx="82">
                  <c:v>-0.63010139111937402</c:v>
                </c:pt>
                <c:pt idx="83">
                  <c:v>-0.63463667026114101</c:v>
                </c:pt>
                <c:pt idx="84">
                  <c:v>-0.62621818238904003</c:v>
                </c:pt>
                <c:pt idx="85">
                  <c:v>-0.62621818238904003</c:v>
                </c:pt>
                <c:pt idx="86">
                  <c:v>-0.63463667026114101</c:v>
                </c:pt>
                <c:pt idx="87">
                  <c:v>-0.62621818238904003</c:v>
                </c:pt>
                <c:pt idx="88">
                  <c:v>-0.62621818238904003</c:v>
                </c:pt>
                <c:pt idx="89">
                  <c:v>-0.62621818238904003</c:v>
                </c:pt>
                <c:pt idx="90">
                  <c:v>-0.63463667026114101</c:v>
                </c:pt>
                <c:pt idx="91">
                  <c:v>-0.62621818238904003</c:v>
                </c:pt>
                <c:pt idx="92">
                  <c:v>-0.62621818238904003</c:v>
                </c:pt>
                <c:pt idx="93">
                  <c:v>-0.63463667026114101</c:v>
                </c:pt>
                <c:pt idx="94">
                  <c:v>-0.62621818238904003</c:v>
                </c:pt>
                <c:pt idx="95">
                  <c:v>-0.62621818238904003</c:v>
                </c:pt>
                <c:pt idx="96">
                  <c:v>-0.62580388674641596</c:v>
                </c:pt>
                <c:pt idx="97">
                  <c:v>-0.61580684996681301</c:v>
                </c:pt>
                <c:pt idx="98">
                  <c:v>-0.62621818238904003</c:v>
                </c:pt>
                <c:pt idx="99">
                  <c:v>-0.63463667026114101</c:v>
                </c:pt>
                <c:pt idx="100">
                  <c:v>-0.62621818238904003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'Experts_14_Feat_5_Eu_Eu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0.31781757938509098</c:v>
                </c:pt>
                <c:pt idx="2">
                  <c:v>0.31806049413412602</c:v>
                </c:pt>
                <c:pt idx="3">
                  <c:v>0.31781757938509098</c:v>
                </c:pt>
                <c:pt idx="4">
                  <c:v>0.31806049413412602</c:v>
                </c:pt>
                <c:pt idx="5">
                  <c:v>0.31781757938509098</c:v>
                </c:pt>
                <c:pt idx="6">
                  <c:v>0.31781757938509098</c:v>
                </c:pt>
                <c:pt idx="7">
                  <c:v>0.31781757938509098</c:v>
                </c:pt>
                <c:pt idx="8">
                  <c:v>0.31781757938509098</c:v>
                </c:pt>
                <c:pt idx="9">
                  <c:v>0.31859111118657102</c:v>
                </c:pt>
                <c:pt idx="10">
                  <c:v>0.32253476839594403</c:v>
                </c:pt>
                <c:pt idx="11">
                  <c:v>0.320431208633214</c:v>
                </c:pt>
                <c:pt idx="12">
                  <c:v>0.32071664886800799</c:v>
                </c:pt>
                <c:pt idx="13">
                  <c:v>0.31781757938509098</c:v>
                </c:pt>
                <c:pt idx="14">
                  <c:v>0.32071664886800799</c:v>
                </c:pt>
                <c:pt idx="15">
                  <c:v>0.31781757938509098</c:v>
                </c:pt>
                <c:pt idx="16">
                  <c:v>0.31781757938509098</c:v>
                </c:pt>
                <c:pt idx="17">
                  <c:v>0.320431208633214</c:v>
                </c:pt>
                <c:pt idx="18">
                  <c:v>0.31781757938509098</c:v>
                </c:pt>
                <c:pt idx="19">
                  <c:v>0.31781757938509098</c:v>
                </c:pt>
                <c:pt idx="20">
                  <c:v>0.32155955256164798</c:v>
                </c:pt>
                <c:pt idx="21">
                  <c:v>0.31781757938509098</c:v>
                </c:pt>
                <c:pt idx="22">
                  <c:v>0.32253476839594403</c:v>
                </c:pt>
                <c:pt idx="23">
                  <c:v>0.31781757938509098</c:v>
                </c:pt>
                <c:pt idx="24">
                  <c:v>0.31806049413412602</c:v>
                </c:pt>
                <c:pt idx="25">
                  <c:v>0.32014837150347603</c:v>
                </c:pt>
                <c:pt idx="26">
                  <c:v>0.32071664886800799</c:v>
                </c:pt>
                <c:pt idx="27">
                  <c:v>0.31781757938509098</c:v>
                </c:pt>
                <c:pt idx="28">
                  <c:v>0.32253476839594403</c:v>
                </c:pt>
                <c:pt idx="29">
                  <c:v>0.32071664886800799</c:v>
                </c:pt>
                <c:pt idx="30">
                  <c:v>0.31820236275285801</c:v>
                </c:pt>
                <c:pt idx="31">
                  <c:v>0.31781757938509098</c:v>
                </c:pt>
                <c:pt idx="32">
                  <c:v>0.31781757938509098</c:v>
                </c:pt>
                <c:pt idx="33">
                  <c:v>0.32071664886800799</c:v>
                </c:pt>
                <c:pt idx="34">
                  <c:v>0.31781757938509098</c:v>
                </c:pt>
                <c:pt idx="35">
                  <c:v>0.31781757938509098</c:v>
                </c:pt>
                <c:pt idx="36">
                  <c:v>0.31781757938509098</c:v>
                </c:pt>
                <c:pt idx="37">
                  <c:v>0.31781757938509098</c:v>
                </c:pt>
                <c:pt idx="38">
                  <c:v>0.31781757938509098</c:v>
                </c:pt>
                <c:pt idx="39">
                  <c:v>0.31781757938509098</c:v>
                </c:pt>
                <c:pt idx="40">
                  <c:v>0.320431208633214</c:v>
                </c:pt>
                <c:pt idx="41">
                  <c:v>0.317981319773668</c:v>
                </c:pt>
                <c:pt idx="42">
                  <c:v>0.31686387275461197</c:v>
                </c:pt>
                <c:pt idx="43">
                  <c:v>0.31781757938509098</c:v>
                </c:pt>
                <c:pt idx="44">
                  <c:v>0.31781757938509098</c:v>
                </c:pt>
                <c:pt idx="45">
                  <c:v>0.31781757938509098</c:v>
                </c:pt>
                <c:pt idx="46">
                  <c:v>0.31781757938509098</c:v>
                </c:pt>
                <c:pt idx="47">
                  <c:v>0.31806049413412602</c:v>
                </c:pt>
                <c:pt idx="48">
                  <c:v>0.31781757938509098</c:v>
                </c:pt>
                <c:pt idx="49">
                  <c:v>0.320431208633214</c:v>
                </c:pt>
                <c:pt idx="50">
                  <c:v>0.32014837150347603</c:v>
                </c:pt>
                <c:pt idx="51">
                  <c:v>0.31781757938509098</c:v>
                </c:pt>
                <c:pt idx="52">
                  <c:v>0.32253476839594403</c:v>
                </c:pt>
                <c:pt idx="53">
                  <c:v>0.31781757938509098</c:v>
                </c:pt>
                <c:pt idx="54">
                  <c:v>0.31781757938509098</c:v>
                </c:pt>
                <c:pt idx="55">
                  <c:v>0.32155955256164798</c:v>
                </c:pt>
                <c:pt idx="56">
                  <c:v>0.31781757938509098</c:v>
                </c:pt>
                <c:pt idx="57">
                  <c:v>0.31781757938509098</c:v>
                </c:pt>
                <c:pt idx="58">
                  <c:v>0.32071664886800799</c:v>
                </c:pt>
                <c:pt idx="59">
                  <c:v>0.31781757938509098</c:v>
                </c:pt>
                <c:pt idx="60">
                  <c:v>0.31765760918390201</c:v>
                </c:pt>
                <c:pt idx="61">
                  <c:v>0.32155955256164798</c:v>
                </c:pt>
                <c:pt idx="62">
                  <c:v>0.31781757938509098</c:v>
                </c:pt>
                <c:pt idx="63">
                  <c:v>0.31806049413412602</c:v>
                </c:pt>
                <c:pt idx="64">
                  <c:v>0.31781757938509098</c:v>
                </c:pt>
                <c:pt idx="65">
                  <c:v>0.31806049413412602</c:v>
                </c:pt>
                <c:pt idx="66">
                  <c:v>0.31806049413412602</c:v>
                </c:pt>
                <c:pt idx="67">
                  <c:v>0.31781757938509098</c:v>
                </c:pt>
                <c:pt idx="68">
                  <c:v>0.31781757938509098</c:v>
                </c:pt>
                <c:pt idx="69">
                  <c:v>0.31781757938509098</c:v>
                </c:pt>
                <c:pt idx="70">
                  <c:v>0.31781757938509098</c:v>
                </c:pt>
                <c:pt idx="71">
                  <c:v>0.32030920639820498</c:v>
                </c:pt>
                <c:pt idx="72">
                  <c:v>0.31781757938509098</c:v>
                </c:pt>
                <c:pt idx="73">
                  <c:v>0.32014837150347603</c:v>
                </c:pt>
                <c:pt idx="74">
                  <c:v>0.32071664886800799</c:v>
                </c:pt>
                <c:pt idx="75">
                  <c:v>0.31945599279891801</c:v>
                </c:pt>
                <c:pt idx="76">
                  <c:v>0.31781757938509098</c:v>
                </c:pt>
                <c:pt idx="77">
                  <c:v>0.32071664886800799</c:v>
                </c:pt>
                <c:pt idx="78">
                  <c:v>0.31806049413412602</c:v>
                </c:pt>
                <c:pt idx="79">
                  <c:v>0.31781757938509098</c:v>
                </c:pt>
                <c:pt idx="80">
                  <c:v>0.31781757938509098</c:v>
                </c:pt>
                <c:pt idx="81">
                  <c:v>0.32253476839594403</c:v>
                </c:pt>
                <c:pt idx="82">
                  <c:v>0.32071664886800799</c:v>
                </c:pt>
                <c:pt idx="83">
                  <c:v>0.31781757938509098</c:v>
                </c:pt>
                <c:pt idx="84">
                  <c:v>0.320431208633214</c:v>
                </c:pt>
                <c:pt idx="85">
                  <c:v>0.31781757938509098</c:v>
                </c:pt>
                <c:pt idx="86">
                  <c:v>0.32155955256164798</c:v>
                </c:pt>
                <c:pt idx="87">
                  <c:v>0.31781757938509098</c:v>
                </c:pt>
                <c:pt idx="88">
                  <c:v>0.32071664886800799</c:v>
                </c:pt>
                <c:pt idx="89">
                  <c:v>0.31806049413412602</c:v>
                </c:pt>
                <c:pt idx="90">
                  <c:v>0.31806049413412602</c:v>
                </c:pt>
                <c:pt idx="91">
                  <c:v>0.32071664886800799</c:v>
                </c:pt>
                <c:pt idx="92">
                  <c:v>0.31767571076635798</c:v>
                </c:pt>
                <c:pt idx="93">
                  <c:v>0.32030920639820498</c:v>
                </c:pt>
                <c:pt idx="94">
                  <c:v>0.31781757938509098</c:v>
                </c:pt>
                <c:pt idx="95">
                  <c:v>0.32014837150347603</c:v>
                </c:pt>
                <c:pt idx="96">
                  <c:v>0.32155955256164798</c:v>
                </c:pt>
                <c:pt idx="97">
                  <c:v>0.31859111118657102</c:v>
                </c:pt>
                <c:pt idx="98">
                  <c:v>0.31859111118657102</c:v>
                </c:pt>
                <c:pt idx="99">
                  <c:v>0.32071664886800799</c:v>
                </c:pt>
                <c:pt idx="100">
                  <c:v>0.31781757938509098</c:v>
                </c:pt>
              </c:numCache>
            </c:numRef>
          </c:xVal>
          <c:yVal>
            <c:numRef>
              <c:f>'Experts_14_Feat_5_Eu_Eu '!$95:$95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-0.55905358554380602</c:v>
                </c:pt>
                <c:pt idx="2">
                  <c:v>-0.57709970845424197</c:v>
                </c:pt>
                <c:pt idx="3">
                  <c:v>-0.55905358554380602</c:v>
                </c:pt>
                <c:pt idx="4">
                  <c:v>-0.57709970845424197</c:v>
                </c:pt>
                <c:pt idx="5">
                  <c:v>-0.55905358554380602</c:v>
                </c:pt>
                <c:pt idx="6">
                  <c:v>-0.55905358554380602</c:v>
                </c:pt>
                <c:pt idx="7">
                  <c:v>-0.55905358554380602</c:v>
                </c:pt>
                <c:pt idx="8">
                  <c:v>-0.55905358554380602</c:v>
                </c:pt>
                <c:pt idx="9">
                  <c:v>-0.597142515742906</c:v>
                </c:pt>
                <c:pt idx="10">
                  <c:v>-0.61968958000135499</c:v>
                </c:pt>
                <c:pt idx="11">
                  <c:v>-0.61209389671025805</c:v>
                </c:pt>
                <c:pt idx="12">
                  <c:v>-0.61436156289307198</c:v>
                </c:pt>
                <c:pt idx="13">
                  <c:v>-0.55905358554380602</c:v>
                </c:pt>
                <c:pt idx="14">
                  <c:v>-0.61436156289307198</c:v>
                </c:pt>
                <c:pt idx="15">
                  <c:v>-0.55905358554380602</c:v>
                </c:pt>
                <c:pt idx="16">
                  <c:v>-0.55905358554380602</c:v>
                </c:pt>
                <c:pt idx="17">
                  <c:v>-0.61209389671025805</c:v>
                </c:pt>
                <c:pt idx="18">
                  <c:v>-0.55905358554380602</c:v>
                </c:pt>
                <c:pt idx="19">
                  <c:v>-0.55905358554380602</c:v>
                </c:pt>
                <c:pt idx="20">
                  <c:v>-0.61689957165668696</c:v>
                </c:pt>
                <c:pt idx="21">
                  <c:v>-0.55905358554380602</c:v>
                </c:pt>
                <c:pt idx="22">
                  <c:v>-0.61968958000135499</c:v>
                </c:pt>
                <c:pt idx="23">
                  <c:v>-0.55905358554380602</c:v>
                </c:pt>
                <c:pt idx="24">
                  <c:v>-0.57709970845424197</c:v>
                </c:pt>
                <c:pt idx="25">
                  <c:v>-0.60664570442942101</c:v>
                </c:pt>
                <c:pt idx="26">
                  <c:v>-0.61436156289307198</c:v>
                </c:pt>
                <c:pt idx="27">
                  <c:v>-0.55905358554380602</c:v>
                </c:pt>
                <c:pt idx="28">
                  <c:v>-0.61968958000135499</c:v>
                </c:pt>
                <c:pt idx="29">
                  <c:v>-0.61436156289307198</c:v>
                </c:pt>
                <c:pt idx="30">
                  <c:v>-0.58162884747738097</c:v>
                </c:pt>
                <c:pt idx="31">
                  <c:v>-0.55905358554380602</c:v>
                </c:pt>
                <c:pt idx="32">
                  <c:v>-0.55905358554380602</c:v>
                </c:pt>
                <c:pt idx="33">
                  <c:v>-0.61436156289307198</c:v>
                </c:pt>
                <c:pt idx="34">
                  <c:v>-0.55905358554380602</c:v>
                </c:pt>
                <c:pt idx="35">
                  <c:v>-0.55905358554380602</c:v>
                </c:pt>
                <c:pt idx="36">
                  <c:v>-0.55905358554380602</c:v>
                </c:pt>
                <c:pt idx="37">
                  <c:v>-0.55905358554380602</c:v>
                </c:pt>
                <c:pt idx="38">
                  <c:v>-0.55905358554380602</c:v>
                </c:pt>
                <c:pt idx="39">
                  <c:v>-0.55905358554380602</c:v>
                </c:pt>
                <c:pt idx="40">
                  <c:v>-0.61209389671025805</c:v>
                </c:pt>
                <c:pt idx="41">
                  <c:v>-0.56974617618725398</c:v>
                </c:pt>
                <c:pt idx="42">
                  <c:v>-0.54390789106373405</c:v>
                </c:pt>
                <c:pt idx="43">
                  <c:v>-0.55905358554380602</c:v>
                </c:pt>
                <c:pt idx="44">
                  <c:v>-0.55905358554380602</c:v>
                </c:pt>
                <c:pt idx="45">
                  <c:v>-0.55905358554380602</c:v>
                </c:pt>
                <c:pt idx="46">
                  <c:v>-0.55905358554380602</c:v>
                </c:pt>
                <c:pt idx="47">
                  <c:v>-0.57709970845424197</c:v>
                </c:pt>
                <c:pt idx="48">
                  <c:v>-0.55905358554380602</c:v>
                </c:pt>
                <c:pt idx="49">
                  <c:v>-0.61209389671025805</c:v>
                </c:pt>
                <c:pt idx="50">
                  <c:v>-0.60664570442942101</c:v>
                </c:pt>
                <c:pt idx="51">
                  <c:v>-0.55905358554380602</c:v>
                </c:pt>
                <c:pt idx="52">
                  <c:v>-0.61968958000135499</c:v>
                </c:pt>
                <c:pt idx="53">
                  <c:v>-0.55905358554380602</c:v>
                </c:pt>
                <c:pt idx="54">
                  <c:v>-0.55905358554380602</c:v>
                </c:pt>
                <c:pt idx="55">
                  <c:v>-0.61689957165668696</c:v>
                </c:pt>
                <c:pt idx="56">
                  <c:v>-0.55905358554380602</c:v>
                </c:pt>
                <c:pt idx="57">
                  <c:v>-0.55905358554380602</c:v>
                </c:pt>
                <c:pt idx="58">
                  <c:v>-0.61436156289307198</c:v>
                </c:pt>
                <c:pt idx="59">
                  <c:v>-0.55905358554380602</c:v>
                </c:pt>
                <c:pt idx="60">
                  <c:v>-0.55360607802532802</c:v>
                </c:pt>
                <c:pt idx="61">
                  <c:v>-0.61689957165668696</c:v>
                </c:pt>
                <c:pt idx="62">
                  <c:v>-0.55905358554380602</c:v>
                </c:pt>
                <c:pt idx="63">
                  <c:v>-0.57709970845424197</c:v>
                </c:pt>
                <c:pt idx="64">
                  <c:v>-0.55905358554380602</c:v>
                </c:pt>
                <c:pt idx="65">
                  <c:v>-0.57709970845424197</c:v>
                </c:pt>
                <c:pt idx="66">
                  <c:v>-0.57709970845424197</c:v>
                </c:pt>
                <c:pt idx="67">
                  <c:v>-0.55905358554380602</c:v>
                </c:pt>
                <c:pt idx="68">
                  <c:v>-0.55905358554380602</c:v>
                </c:pt>
                <c:pt idx="69">
                  <c:v>-0.55905358554380602</c:v>
                </c:pt>
                <c:pt idx="70">
                  <c:v>-0.55905358554380602</c:v>
                </c:pt>
                <c:pt idx="71">
                  <c:v>-0.61072566812992402</c:v>
                </c:pt>
                <c:pt idx="72">
                  <c:v>-0.55905358554380602</c:v>
                </c:pt>
                <c:pt idx="73">
                  <c:v>-0.60664570442942101</c:v>
                </c:pt>
                <c:pt idx="74">
                  <c:v>-0.61436156289307198</c:v>
                </c:pt>
                <c:pt idx="75">
                  <c:v>-0.60375592152185997</c:v>
                </c:pt>
                <c:pt idx="76">
                  <c:v>-0.55905358554380602</c:v>
                </c:pt>
                <c:pt idx="77">
                  <c:v>-0.61436156289307198</c:v>
                </c:pt>
                <c:pt idx="78">
                  <c:v>-0.57709970845424197</c:v>
                </c:pt>
                <c:pt idx="79">
                  <c:v>-0.55905358554380602</c:v>
                </c:pt>
                <c:pt idx="80">
                  <c:v>-0.55905358554380602</c:v>
                </c:pt>
                <c:pt idx="81">
                  <c:v>-0.61968958000135499</c:v>
                </c:pt>
                <c:pt idx="82">
                  <c:v>-0.61436156289307198</c:v>
                </c:pt>
                <c:pt idx="83">
                  <c:v>-0.55905358554380602</c:v>
                </c:pt>
                <c:pt idx="84">
                  <c:v>-0.61209389671025805</c:v>
                </c:pt>
                <c:pt idx="85">
                  <c:v>-0.55905358554380602</c:v>
                </c:pt>
                <c:pt idx="86">
                  <c:v>-0.61689957165668696</c:v>
                </c:pt>
                <c:pt idx="87">
                  <c:v>-0.55905358554380602</c:v>
                </c:pt>
                <c:pt idx="88">
                  <c:v>-0.61436156289307198</c:v>
                </c:pt>
                <c:pt idx="89">
                  <c:v>-0.57709970845424197</c:v>
                </c:pt>
                <c:pt idx="90">
                  <c:v>-0.57709970845424197</c:v>
                </c:pt>
                <c:pt idx="91">
                  <c:v>-0.61436156289307198</c:v>
                </c:pt>
                <c:pt idx="92">
                  <c:v>-0.55600080076889802</c:v>
                </c:pt>
                <c:pt idx="93">
                  <c:v>-0.61072566812992402</c:v>
                </c:pt>
                <c:pt idx="94">
                  <c:v>-0.55905358554380602</c:v>
                </c:pt>
                <c:pt idx="95">
                  <c:v>-0.60664570442942101</c:v>
                </c:pt>
                <c:pt idx="96">
                  <c:v>-0.61689957165668696</c:v>
                </c:pt>
                <c:pt idx="97">
                  <c:v>-0.597142515742906</c:v>
                </c:pt>
                <c:pt idx="98">
                  <c:v>-0.597142515742906</c:v>
                </c:pt>
                <c:pt idx="99">
                  <c:v>-0.61436156289307198</c:v>
                </c:pt>
                <c:pt idx="100">
                  <c:v>-0.55905358554380602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'Experts_14_Feat_5_Eu_Eu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0.31741031964515898</c:v>
                </c:pt>
                <c:pt idx="2">
                  <c:v>0.31600798401403002</c:v>
                </c:pt>
                <c:pt idx="3">
                  <c:v>0.31741031964515898</c:v>
                </c:pt>
                <c:pt idx="4">
                  <c:v>0.31683168639117898</c:v>
                </c:pt>
                <c:pt idx="5">
                  <c:v>0.31648092925070698</c:v>
                </c:pt>
                <c:pt idx="6">
                  <c:v>0.31741031964515898</c:v>
                </c:pt>
                <c:pt idx="7">
                  <c:v>0.31809008840513298</c:v>
                </c:pt>
                <c:pt idx="8">
                  <c:v>0.31741031964515898</c:v>
                </c:pt>
                <c:pt idx="9">
                  <c:v>0.31741031964515898</c:v>
                </c:pt>
                <c:pt idx="10">
                  <c:v>0.31741031964515898</c:v>
                </c:pt>
                <c:pt idx="11">
                  <c:v>0.31648092925070698</c:v>
                </c:pt>
                <c:pt idx="12">
                  <c:v>0.31741031964515898</c:v>
                </c:pt>
                <c:pt idx="13">
                  <c:v>0.31648092925070698</c:v>
                </c:pt>
                <c:pt idx="14">
                  <c:v>0.31809008840513298</c:v>
                </c:pt>
                <c:pt idx="15">
                  <c:v>0.31809008840513298</c:v>
                </c:pt>
                <c:pt idx="16">
                  <c:v>0.31741031964515898</c:v>
                </c:pt>
                <c:pt idx="17">
                  <c:v>0.31648092925070698</c:v>
                </c:pt>
                <c:pt idx="18">
                  <c:v>0.31741031964515898</c:v>
                </c:pt>
                <c:pt idx="19">
                  <c:v>0.31809008840513298</c:v>
                </c:pt>
                <c:pt idx="20">
                  <c:v>0.31809008840513298</c:v>
                </c:pt>
                <c:pt idx="21">
                  <c:v>0.31809008840513298</c:v>
                </c:pt>
                <c:pt idx="22">
                  <c:v>0.31648092925070698</c:v>
                </c:pt>
                <c:pt idx="23">
                  <c:v>0.31809008840513298</c:v>
                </c:pt>
                <c:pt idx="24">
                  <c:v>0.31809008840513298</c:v>
                </c:pt>
                <c:pt idx="25">
                  <c:v>0.31741031964515898</c:v>
                </c:pt>
                <c:pt idx="26">
                  <c:v>0.31809008840513298</c:v>
                </c:pt>
                <c:pt idx="27">
                  <c:v>0.31741031964515898</c:v>
                </c:pt>
                <c:pt idx="28">
                  <c:v>0.31648092925070698</c:v>
                </c:pt>
                <c:pt idx="29">
                  <c:v>0.31741031964515898</c:v>
                </c:pt>
                <c:pt idx="30">
                  <c:v>0.31809008840513298</c:v>
                </c:pt>
                <c:pt idx="31">
                  <c:v>0.31809008840513298</c:v>
                </c:pt>
                <c:pt idx="32">
                  <c:v>0.31809008840513298</c:v>
                </c:pt>
                <c:pt idx="33">
                  <c:v>0.31648092925070698</c:v>
                </c:pt>
                <c:pt idx="34">
                  <c:v>0.31809008840513298</c:v>
                </c:pt>
                <c:pt idx="35">
                  <c:v>0.31809008840513298</c:v>
                </c:pt>
                <c:pt idx="36">
                  <c:v>0.31741031964515898</c:v>
                </c:pt>
                <c:pt idx="37">
                  <c:v>0.31809008840513298</c:v>
                </c:pt>
                <c:pt idx="38">
                  <c:v>0.31600798401403002</c:v>
                </c:pt>
                <c:pt idx="39">
                  <c:v>0.31648092925070698</c:v>
                </c:pt>
                <c:pt idx="40">
                  <c:v>0.31741031964515898</c:v>
                </c:pt>
                <c:pt idx="41">
                  <c:v>0.31809008840513298</c:v>
                </c:pt>
                <c:pt idx="42">
                  <c:v>0.31741031964515898</c:v>
                </c:pt>
                <c:pt idx="43">
                  <c:v>0.31809008840513298</c:v>
                </c:pt>
                <c:pt idx="44">
                  <c:v>0.31648092925070698</c:v>
                </c:pt>
                <c:pt idx="45">
                  <c:v>0.31809008840513298</c:v>
                </c:pt>
                <c:pt idx="46">
                  <c:v>0.31809008840513298</c:v>
                </c:pt>
                <c:pt idx="47">
                  <c:v>0.31648092925070698</c:v>
                </c:pt>
                <c:pt idx="48">
                  <c:v>0.31809008840513298</c:v>
                </c:pt>
                <c:pt idx="49">
                  <c:v>0.31809008840513298</c:v>
                </c:pt>
                <c:pt idx="50">
                  <c:v>0.31809008840513298</c:v>
                </c:pt>
                <c:pt idx="51">
                  <c:v>0.31741031964515898</c:v>
                </c:pt>
                <c:pt idx="52">
                  <c:v>0.31741031964515898</c:v>
                </c:pt>
                <c:pt idx="53">
                  <c:v>0.31741031964515898</c:v>
                </c:pt>
                <c:pt idx="54">
                  <c:v>0.31741031964515898</c:v>
                </c:pt>
                <c:pt idx="55">
                  <c:v>0.31600798401403002</c:v>
                </c:pt>
                <c:pt idx="56">
                  <c:v>0.31733729212881601</c:v>
                </c:pt>
                <c:pt idx="57">
                  <c:v>0.31809008840513298</c:v>
                </c:pt>
                <c:pt idx="58">
                  <c:v>0.31648092925070698</c:v>
                </c:pt>
                <c:pt idx="59">
                  <c:v>0.31809008840513298</c:v>
                </c:pt>
                <c:pt idx="60">
                  <c:v>0.31809008840513298</c:v>
                </c:pt>
                <c:pt idx="61">
                  <c:v>0.31809008840513298</c:v>
                </c:pt>
                <c:pt idx="62">
                  <c:v>0.31648092925070698</c:v>
                </c:pt>
                <c:pt idx="63">
                  <c:v>0.31494719288975398</c:v>
                </c:pt>
                <c:pt idx="64">
                  <c:v>0.31809008840513298</c:v>
                </c:pt>
                <c:pt idx="65">
                  <c:v>0.31809008840513298</c:v>
                </c:pt>
                <c:pt idx="66">
                  <c:v>0.31809008840513298</c:v>
                </c:pt>
                <c:pt idx="67">
                  <c:v>0.31648092925070698</c:v>
                </c:pt>
                <c:pt idx="68">
                  <c:v>0.31809008840513298</c:v>
                </c:pt>
                <c:pt idx="69">
                  <c:v>0.31733729212881601</c:v>
                </c:pt>
                <c:pt idx="70">
                  <c:v>0.31809008840513298</c:v>
                </c:pt>
                <c:pt idx="71">
                  <c:v>0.31648092925070698</c:v>
                </c:pt>
                <c:pt idx="72">
                  <c:v>0.31809008840513298</c:v>
                </c:pt>
                <c:pt idx="73">
                  <c:v>0.31809008840513298</c:v>
                </c:pt>
                <c:pt idx="74">
                  <c:v>0.31600798401403002</c:v>
                </c:pt>
                <c:pt idx="75">
                  <c:v>0.31648092925070698</c:v>
                </c:pt>
                <c:pt idx="76">
                  <c:v>0.31648092925070698</c:v>
                </c:pt>
                <c:pt idx="77">
                  <c:v>0.31809008840513298</c:v>
                </c:pt>
                <c:pt idx="78">
                  <c:v>0.31761714316845702</c:v>
                </c:pt>
                <c:pt idx="79">
                  <c:v>0.31809008840513298</c:v>
                </c:pt>
                <c:pt idx="80">
                  <c:v>0.31648092925070698</c:v>
                </c:pt>
                <c:pt idx="81">
                  <c:v>0.31494719288975398</c:v>
                </c:pt>
                <c:pt idx="82">
                  <c:v>0.31809008840513298</c:v>
                </c:pt>
                <c:pt idx="83">
                  <c:v>0.31494719288975398</c:v>
                </c:pt>
                <c:pt idx="84">
                  <c:v>0.31648092925070698</c:v>
                </c:pt>
                <c:pt idx="85">
                  <c:v>0.31809008840513298</c:v>
                </c:pt>
                <c:pt idx="86">
                  <c:v>0.31809008840513298</c:v>
                </c:pt>
                <c:pt idx="87">
                  <c:v>0.31733729212881601</c:v>
                </c:pt>
                <c:pt idx="88">
                  <c:v>0.31809008840513298</c:v>
                </c:pt>
                <c:pt idx="89">
                  <c:v>0.31809008840513298</c:v>
                </c:pt>
                <c:pt idx="90">
                  <c:v>0.31789518689711899</c:v>
                </c:pt>
                <c:pt idx="91">
                  <c:v>0.31494719288975398</c:v>
                </c:pt>
                <c:pt idx="92">
                  <c:v>0.31648092925070698</c:v>
                </c:pt>
                <c:pt idx="93">
                  <c:v>0.31648092925070698</c:v>
                </c:pt>
                <c:pt idx="94">
                  <c:v>0.31809008840513298</c:v>
                </c:pt>
                <c:pt idx="95">
                  <c:v>0.31648092925070698</c:v>
                </c:pt>
                <c:pt idx="96">
                  <c:v>0.31809008840513298</c:v>
                </c:pt>
                <c:pt idx="97">
                  <c:v>0.31757129505620002</c:v>
                </c:pt>
                <c:pt idx="98">
                  <c:v>0.31648092925070698</c:v>
                </c:pt>
                <c:pt idx="99">
                  <c:v>0.31809008840513298</c:v>
                </c:pt>
                <c:pt idx="100">
                  <c:v>0.31809008840513298</c:v>
                </c:pt>
              </c:numCache>
            </c:numRef>
          </c:xVal>
          <c:yVal>
            <c:numRef>
              <c:f>'Experts_14_Feat_5_Eu_Eu '!$143:$143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-0.61458236680360701</c:v>
                </c:pt>
                <c:pt idx="2">
                  <c:v>-0.61094650677233298</c:v>
                </c:pt>
                <c:pt idx="3">
                  <c:v>-0.61458236680360701</c:v>
                </c:pt>
                <c:pt idx="4">
                  <c:v>-0.61252852964720605</c:v>
                </c:pt>
                <c:pt idx="5">
                  <c:v>-0.61134711859425594</c:v>
                </c:pt>
                <c:pt idx="6">
                  <c:v>-0.61458236680360701</c:v>
                </c:pt>
                <c:pt idx="7">
                  <c:v>-0.63728025226193297</c:v>
                </c:pt>
                <c:pt idx="8">
                  <c:v>-0.61458236680360701</c:v>
                </c:pt>
                <c:pt idx="9">
                  <c:v>-0.61458236680360701</c:v>
                </c:pt>
                <c:pt idx="10">
                  <c:v>-0.61458236680360701</c:v>
                </c:pt>
                <c:pt idx="11">
                  <c:v>-0.61134711859425594</c:v>
                </c:pt>
                <c:pt idx="12">
                  <c:v>-0.61458236680360701</c:v>
                </c:pt>
                <c:pt idx="13">
                  <c:v>-0.61134711859425594</c:v>
                </c:pt>
                <c:pt idx="14">
                  <c:v>-0.63728025226193297</c:v>
                </c:pt>
                <c:pt idx="15">
                  <c:v>-0.63728025226193297</c:v>
                </c:pt>
                <c:pt idx="16">
                  <c:v>-0.61458236680360701</c:v>
                </c:pt>
                <c:pt idx="17">
                  <c:v>-0.61134711859425594</c:v>
                </c:pt>
                <c:pt idx="18">
                  <c:v>-0.61458236680360701</c:v>
                </c:pt>
                <c:pt idx="19">
                  <c:v>-0.63728025226193297</c:v>
                </c:pt>
                <c:pt idx="20">
                  <c:v>-0.63728025226193297</c:v>
                </c:pt>
                <c:pt idx="21">
                  <c:v>-0.63728025226193297</c:v>
                </c:pt>
                <c:pt idx="22">
                  <c:v>-0.61134711859425594</c:v>
                </c:pt>
                <c:pt idx="23">
                  <c:v>-0.63728025226193297</c:v>
                </c:pt>
                <c:pt idx="24">
                  <c:v>-0.63728025226193297</c:v>
                </c:pt>
                <c:pt idx="25">
                  <c:v>-0.61458236680360701</c:v>
                </c:pt>
                <c:pt idx="26">
                  <c:v>-0.63728025226193297</c:v>
                </c:pt>
                <c:pt idx="27">
                  <c:v>-0.61458236680360701</c:v>
                </c:pt>
                <c:pt idx="28">
                  <c:v>-0.61134711859425594</c:v>
                </c:pt>
                <c:pt idx="29">
                  <c:v>-0.61458236680360701</c:v>
                </c:pt>
                <c:pt idx="30">
                  <c:v>-0.63728025226193297</c:v>
                </c:pt>
                <c:pt idx="31">
                  <c:v>-0.63728025226193297</c:v>
                </c:pt>
                <c:pt idx="32">
                  <c:v>-0.63728025226193297</c:v>
                </c:pt>
                <c:pt idx="33">
                  <c:v>-0.61134711859425594</c:v>
                </c:pt>
                <c:pt idx="34">
                  <c:v>-0.63728025226193297</c:v>
                </c:pt>
                <c:pt idx="35">
                  <c:v>-0.63728025226193297</c:v>
                </c:pt>
                <c:pt idx="36">
                  <c:v>-0.61458236680360701</c:v>
                </c:pt>
                <c:pt idx="37">
                  <c:v>-0.63728025226193297</c:v>
                </c:pt>
                <c:pt idx="38">
                  <c:v>-0.61094650677233298</c:v>
                </c:pt>
                <c:pt idx="39">
                  <c:v>-0.61134711859425594</c:v>
                </c:pt>
                <c:pt idx="40">
                  <c:v>-0.61458236680360701</c:v>
                </c:pt>
                <c:pt idx="41">
                  <c:v>-0.63728025226193297</c:v>
                </c:pt>
                <c:pt idx="42">
                  <c:v>-0.61458236680360701</c:v>
                </c:pt>
                <c:pt idx="43">
                  <c:v>-0.63728025226193297</c:v>
                </c:pt>
                <c:pt idx="44">
                  <c:v>-0.61134711859425594</c:v>
                </c:pt>
                <c:pt idx="45">
                  <c:v>-0.63728025226193297</c:v>
                </c:pt>
                <c:pt idx="46">
                  <c:v>-0.63728025226193297</c:v>
                </c:pt>
                <c:pt idx="47">
                  <c:v>-0.61134711859425594</c:v>
                </c:pt>
                <c:pt idx="48">
                  <c:v>-0.63728025226193297</c:v>
                </c:pt>
                <c:pt idx="49">
                  <c:v>-0.63728025226193297</c:v>
                </c:pt>
                <c:pt idx="50">
                  <c:v>-0.63728025226193297</c:v>
                </c:pt>
                <c:pt idx="51">
                  <c:v>-0.61458236680360701</c:v>
                </c:pt>
                <c:pt idx="52">
                  <c:v>-0.61458236680360701</c:v>
                </c:pt>
                <c:pt idx="53">
                  <c:v>-0.61458236680360701</c:v>
                </c:pt>
                <c:pt idx="54">
                  <c:v>-0.61458236680360701</c:v>
                </c:pt>
                <c:pt idx="55">
                  <c:v>-0.61094650677233298</c:v>
                </c:pt>
                <c:pt idx="56">
                  <c:v>-0.61300444767779305</c:v>
                </c:pt>
                <c:pt idx="57">
                  <c:v>-0.63728025226193297</c:v>
                </c:pt>
                <c:pt idx="58">
                  <c:v>-0.61134711859425594</c:v>
                </c:pt>
                <c:pt idx="59">
                  <c:v>-0.63728025226193297</c:v>
                </c:pt>
                <c:pt idx="60">
                  <c:v>-0.63728025226193297</c:v>
                </c:pt>
                <c:pt idx="61">
                  <c:v>-0.63728025226193297</c:v>
                </c:pt>
                <c:pt idx="62">
                  <c:v>-0.61134711859425594</c:v>
                </c:pt>
                <c:pt idx="63">
                  <c:v>-0.601770894362194</c:v>
                </c:pt>
                <c:pt idx="64">
                  <c:v>-0.63728025226193297</c:v>
                </c:pt>
                <c:pt idx="65">
                  <c:v>-0.63728025226193297</c:v>
                </c:pt>
                <c:pt idx="66">
                  <c:v>-0.63728025226193297</c:v>
                </c:pt>
                <c:pt idx="67">
                  <c:v>-0.61134711859425594</c:v>
                </c:pt>
                <c:pt idx="68">
                  <c:v>-0.63728025226193297</c:v>
                </c:pt>
                <c:pt idx="69">
                  <c:v>-0.61300444767779305</c:v>
                </c:pt>
                <c:pt idx="70">
                  <c:v>-0.63728025226193297</c:v>
                </c:pt>
                <c:pt idx="71">
                  <c:v>-0.61134711859425594</c:v>
                </c:pt>
                <c:pt idx="72">
                  <c:v>-0.63728025226193297</c:v>
                </c:pt>
                <c:pt idx="73">
                  <c:v>-0.63728025226193297</c:v>
                </c:pt>
                <c:pt idx="74">
                  <c:v>-0.61094650677233298</c:v>
                </c:pt>
                <c:pt idx="75">
                  <c:v>-0.61134711859425594</c:v>
                </c:pt>
                <c:pt idx="76">
                  <c:v>-0.61134711859425594</c:v>
                </c:pt>
                <c:pt idx="77">
                  <c:v>-0.63728025226193297</c:v>
                </c:pt>
                <c:pt idx="78">
                  <c:v>-0.63558942026474996</c:v>
                </c:pt>
                <c:pt idx="79">
                  <c:v>-0.63728025226193297</c:v>
                </c:pt>
                <c:pt idx="80">
                  <c:v>-0.61134711859425594</c:v>
                </c:pt>
                <c:pt idx="81">
                  <c:v>-0.601770894362194</c:v>
                </c:pt>
                <c:pt idx="82">
                  <c:v>-0.63728025226193297</c:v>
                </c:pt>
                <c:pt idx="83">
                  <c:v>-0.601770894362194</c:v>
                </c:pt>
                <c:pt idx="84">
                  <c:v>-0.61134711859425594</c:v>
                </c:pt>
                <c:pt idx="85">
                  <c:v>-0.63728025226193297</c:v>
                </c:pt>
                <c:pt idx="86">
                  <c:v>-0.63728025226193297</c:v>
                </c:pt>
                <c:pt idx="87">
                  <c:v>-0.61300444767779305</c:v>
                </c:pt>
                <c:pt idx="88">
                  <c:v>-0.63728025226193297</c:v>
                </c:pt>
                <c:pt idx="89">
                  <c:v>-0.63728025226193297</c:v>
                </c:pt>
                <c:pt idx="90">
                  <c:v>-0.63605672221516796</c:v>
                </c:pt>
                <c:pt idx="91">
                  <c:v>-0.601770894362194</c:v>
                </c:pt>
                <c:pt idx="92">
                  <c:v>-0.61134711859425594</c:v>
                </c:pt>
                <c:pt idx="93">
                  <c:v>-0.61134711859425594</c:v>
                </c:pt>
                <c:pt idx="94">
                  <c:v>-0.63728025226193297</c:v>
                </c:pt>
                <c:pt idx="95">
                  <c:v>-0.61134711859425594</c:v>
                </c:pt>
                <c:pt idx="96">
                  <c:v>-0.63728025226193297</c:v>
                </c:pt>
                <c:pt idx="97">
                  <c:v>-0.61555678308194495</c:v>
                </c:pt>
                <c:pt idx="98">
                  <c:v>-0.61134711859425594</c:v>
                </c:pt>
                <c:pt idx="99">
                  <c:v>-0.63728025226193297</c:v>
                </c:pt>
                <c:pt idx="100">
                  <c:v>-0.63728025226193297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'Experts_14_Feat_5_Eu_Eu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0.31793210876629902</c:v>
                </c:pt>
                <c:pt idx="2">
                  <c:v>0.32782625966496198</c:v>
                </c:pt>
                <c:pt idx="3">
                  <c:v>0.32782625966496198</c:v>
                </c:pt>
                <c:pt idx="4">
                  <c:v>0.32782625966496198</c:v>
                </c:pt>
                <c:pt idx="5">
                  <c:v>0.31835374697270602</c:v>
                </c:pt>
                <c:pt idx="6">
                  <c:v>0.32782625966496198</c:v>
                </c:pt>
                <c:pt idx="7">
                  <c:v>0.32782625966496198</c:v>
                </c:pt>
                <c:pt idx="8">
                  <c:v>0.31793210876629902</c:v>
                </c:pt>
                <c:pt idx="9">
                  <c:v>0.32782625966496198</c:v>
                </c:pt>
                <c:pt idx="10">
                  <c:v>0.32782625966496198</c:v>
                </c:pt>
                <c:pt idx="11">
                  <c:v>0.32651645916053601</c:v>
                </c:pt>
                <c:pt idx="12">
                  <c:v>0.32782625966496198</c:v>
                </c:pt>
                <c:pt idx="13">
                  <c:v>0.31835374697270602</c:v>
                </c:pt>
                <c:pt idx="14">
                  <c:v>0.32782625966496198</c:v>
                </c:pt>
                <c:pt idx="15">
                  <c:v>0.31793210876629902</c:v>
                </c:pt>
                <c:pt idx="16">
                  <c:v>0.31835374697270602</c:v>
                </c:pt>
                <c:pt idx="17">
                  <c:v>0.32782625966496198</c:v>
                </c:pt>
                <c:pt idx="18">
                  <c:v>0.32782625966496198</c:v>
                </c:pt>
                <c:pt idx="19">
                  <c:v>0.31835374697270602</c:v>
                </c:pt>
                <c:pt idx="20">
                  <c:v>0.32782625966496198</c:v>
                </c:pt>
                <c:pt idx="21">
                  <c:v>0.32782625966496198</c:v>
                </c:pt>
                <c:pt idx="22">
                  <c:v>0.32782625966496198</c:v>
                </c:pt>
                <c:pt idx="23">
                  <c:v>0.32782625966496198</c:v>
                </c:pt>
                <c:pt idx="24">
                  <c:v>0.32782625966496198</c:v>
                </c:pt>
                <c:pt idx="25">
                  <c:v>0.32782625966496198</c:v>
                </c:pt>
                <c:pt idx="26">
                  <c:v>0.32782625966496198</c:v>
                </c:pt>
                <c:pt idx="27">
                  <c:v>0.31835374697270602</c:v>
                </c:pt>
                <c:pt idx="28">
                  <c:v>0.31835374697270602</c:v>
                </c:pt>
                <c:pt idx="29">
                  <c:v>0.329525880246193</c:v>
                </c:pt>
                <c:pt idx="30">
                  <c:v>0.31835374697270602</c:v>
                </c:pt>
                <c:pt idx="31">
                  <c:v>0.32782625966496198</c:v>
                </c:pt>
                <c:pt idx="32">
                  <c:v>0.32782625966496198</c:v>
                </c:pt>
                <c:pt idx="33">
                  <c:v>0.31793210876629902</c:v>
                </c:pt>
                <c:pt idx="34">
                  <c:v>0.32782625966496198</c:v>
                </c:pt>
                <c:pt idx="35">
                  <c:v>0.32782625966496198</c:v>
                </c:pt>
                <c:pt idx="36">
                  <c:v>0.32782625966496198</c:v>
                </c:pt>
                <c:pt idx="37">
                  <c:v>0.32782625966496198</c:v>
                </c:pt>
                <c:pt idx="38">
                  <c:v>0.32782625966496198</c:v>
                </c:pt>
                <c:pt idx="39">
                  <c:v>0.31793210876629902</c:v>
                </c:pt>
                <c:pt idx="40">
                  <c:v>0.32782625966496198</c:v>
                </c:pt>
                <c:pt idx="41">
                  <c:v>0.31908160233649102</c:v>
                </c:pt>
                <c:pt idx="42">
                  <c:v>0.31835374697270602</c:v>
                </c:pt>
                <c:pt idx="43">
                  <c:v>0.32782625966496198</c:v>
                </c:pt>
                <c:pt idx="44">
                  <c:v>0.32782625966496198</c:v>
                </c:pt>
                <c:pt idx="45">
                  <c:v>0.32782625966496198</c:v>
                </c:pt>
                <c:pt idx="46">
                  <c:v>0.31793210876629902</c:v>
                </c:pt>
                <c:pt idx="47">
                  <c:v>0.32782625966496198</c:v>
                </c:pt>
                <c:pt idx="48">
                  <c:v>0.327142654613158</c:v>
                </c:pt>
                <c:pt idx="49">
                  <c:v>0.32782625966496198</c:v>
                </c:pt>
                <c:pt idx="50">
                  <c:v>0.32782625966496198</c:v>
                </c:pt>
                <c:pt idx="51">
                  <c:v>0.32782625966496198</c:v>
                </c:pt>
                <c:pt idx="52">
                  <c:v>0.32782625966496198</c:v>
                </c:pt>
                <c:pt idx="53">
                  <c:v>0.31793210876629902</c:v>
                </c:pt>
                <c:pt idx="54">
                  <c:v>0.32782625966496198</c:v>
                </c:pt>
                <c:pt idx="55">
                  <c:v>0.32782625966496198</c:v>
                </c:pt>
                <c:pt idx="56">
                  <c:v>0.32782625966496198</c:v>
                </c:pt>
                <c:pt idx="57">
                  <c:v>0.32782625966496198</c:v>
                </c:pt>
                <c:pt idx="58">
                  <c:v>0.32782625966496198</c:v>
                </c:pt>
                <c:pt idx="59">
                  <c:v>0.32782625966496198</c:v>
                </c:pt>
                <c:pt idx="60">
                  <c:v>0.32782625966496198</c:v>
                </c:pt>
                <c:pt idx="61">
                  <c:v>0.32782625966496198</c:v>
                </c:pt>
                <c:pt idx="62">
                  <c:v>0.32782625966496198</c:v>
                </c:pt>
                <c:pt idx="63">
                  <c:v>0.32782625966496198</c:v>
                </c:pt>
                <c:pt idx="64">
                  <c:v>0.32782625966496198</c:v>
                </c:pt>
                <c:pt idx="65">
                  <c:v>0.32782625966496198</c:v>
                </c:pt>
                <c:pt idx="66">
                  <c:v>0.32782625966496198</c:v>
                </c:pt>
                <c:pt idx="67">
                  <c:v>0.32782625966496198</c:v>
                </c:pt>
                <c:pt idx="68">
                  <c:v>0.32782625966496198</c:v>
                </c:pt>
                <c:pt idx="69">
                  <c:v>0.32782625966496198</c:v>
                </c:pt>
                <c:pt idx="70">
                  <c:v>0.32782625966496198</c:v>
                </c:pt>
                <c:pt idx="71">
                  <c:v>0.32782625966496198</c:v>
                </c:pt>
                <c:pt idx="72">
                  <c:v>0.31835374697270602</c:v>
                </c:pt>
                <c:pt idx="73">
                  <c:v>0.32782625966496198</c:v>
                </c:pt>
                <c:pt idx="74">
                  <c:v>0.31835374697270602</c:v>
                </c:pt>
                <c:pt idx="75">
                  <c:v>0.31835374697270602</c:v>
                </c:pt>
                <c:pt idx="76">
                  <c:v>0.32782625966496198</c:v>
                </c:pt>
                <c:pt idx="77">
                  <c:v>0.32782625966496198</c:v>
                </c:pt>
                <c:pt idx="78">
                  <c:v>0.32643623127599197</c:v>
                </c:pt>
                <c:pt idx="79">
                  <c:v>0.31793210876629902</c:v>
                </c:pt>
                <c:pt idx="80">
                  <c:v>0.32782625966496198</c:v>
                </c:pt>
                <c:pt idx="81">
                  <c:v>0.31793210876629902</c:v>
                </c:pt>
                <c:pt idx="82">
                  <c:v>0.31908160233649102</c:v>
                </c:pt>
                <c:pt idx="83">
                  <c:v>0.32782625966496198</c:v>
                </c:pt>
                <c:pt idx="84">
                  <c:v>0.32782625966496198</c:v>
                </c:pt>
                <c:pt idx="85">
                  <c:v>0.32637844672833499</c:v>
                </c:pt>
                <c:pt idx="86">
                  <c:v>0.32782625966496198</c:v>
                </c:pt>
                <c:pt idx="87">
                  <c:v>0.32782625966496198</c:v>
                </c:pt>
                <c:pt idx="88">
                  <c:v>0.32782625966496198</c:v>
                </c:pt>
                <c:pt idx="89">
                  <c:v>0.32782625966496198</c:v>
                </c:pt>
                <c:pt idx="90">
                  <c:v>0.32782625966496198</c:v>
                </c:pt>
                <c:pt idx="91">
                  <c:v>0.31835374697270602</c:v>
                </c:pt>
                <c:pt idx="92">
                  <c:v>0.32782625966496198</c:v>
                </c:pt>
                <c:pt idx="93">
                  <c:v>0.31793210876629902</c:v>
                </c:pt>
                <c:pt idx="94">
                  <c:v>0.32782625966496198</c:v>
                </c:pt>
                <c:pt idx="95">
                  <c:v>0.31793210876629902</c:v>
                </c:pt>
                <c:pt idx="96">
                  <c:v>0.32782625966496198</c:v>
                </c:pt>
                <c:pt idx="97">
                  <c:v>0.32782625966496198</c:v>
                </c:pt>
                <c:pt idx="98">
                  <c:v>0.32782625966496198</c:v>
                </c:pt>
                <c:pt idx="99">
                  <c:v>0.32782625966496198</c:v>
                </c:pt>
                <c:pt idx="100">
                  <c:v>0.32782625966496198</c:v>
                </c:pt>
              </c:numCache>
            </c:numRef>
          </c:xVal>
          <c:yVal>
            <c:numRef>
              <c:f>'Experts_14_Feat_5_Eu_Eu '!$191:$191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-0.56388390105038499</c:v>
                </c:pt>
                <c:pt idx="2">
                  <c:v>-0.63386095023052702</c:v>
                </c:pt>
                <c:pt idx="3">
                  <c:v>-0.63386095023052702</c:v>
                </c:pt>
                <c:pt idx="4">
                  <c:v>-0.63386095023052702</c:v>
                </c:pt>
                <c:pt idx="5">
                  <c:v>-0.58998906105805204</c:v>
                </c:pt>
                <c:pt idx="6">
                  <c:v>-0.63386095023052702</c:v>
                </c:pt>
                <c:pt idx="7">
                  <c:v>-0.63386095023052702</c:v>
                </c:pt>
                <c:pt idx="8">
                  <c:v>-0.56388390105038499</c:v>
                </c:pt>
                <c:pt idx="9">
                  <c:v>-0.63386095023052702</c:v>
                </c:pt>
                <c:pt idx="10">
                  <c:v>-0.63386095023052702</c:v>
                </c:pt>
                <c:pt idx="11">
                  <c:v>-0.62716316167170505</c:v>
                </c:pt>
                <c:pt idx="12">
                  <c:v>-0.63386095023052702</c:v>
                </c:pt>
                <c:pt idx="13">
                  <c:v>-0.58998906105805204</c:v>
                </c:pt>
                <c:pt idx="14">
                  <c:v>-0.63386095023052702</c:v>
                </c:pt>
                <c:pt idx="15">
                  <c:v>-0.56388390105038499</c:v>
                </c:pt>
                <c:pt idx="16">
                  <c:v>-0.58998906105805204</c:v>
                </c:pt>
                <c:pt idx="17">
                  <c:v>-0.63386095023052702</c:v>
                </c:pt>
                <c:pt idx="18">
                  <c:v>-0.63386095023052702</c:v>
                </c:pt>
                <c:pt idx="19">
                  <c:v>-0.58998906105805204</c:v>
                </c:pt>
                <c:pt idx="20">
                  <c:v>-0.63386095023052702</c:v>
                </c:pt>
                <c:pt idx="21">
                  <c:v>-0.63386095023052702</c:v>
                </c:pt>
                <c:pt idx="22">
                  <c:v>-0.63386095023052702</c:v>
                </c:pt>
                <c:pt idx="23">
                  <c:v>-0.63386095023052702</c:v>
                </c:pt>
                <c:pt idx="24">
                  <c:v>-0.63386095023052702</c:v>
                </c:pt>
                <c:pt idx="25">
                  <c:v>-0.63386095023052702</c:v>
                </c:pt>
                <c:pt idx="26">
                  <c:v>-0.63386095023052702</c:v>
                </c:pt>
                <c:pt idx="27">
                  <c:v>-0.58998906105805204</c:v>
                </c:pt>
                <c:pt idx="28">
                  <c:v>-0.58998906105805204</c:v>
                </c:pt>
                <c:pt idx="29">
                  <c:v>-0.63820272349401097</c:v>
                </c:pt>
                <c:pt idx="30">
                  <c:v>-0.58998906105805204</c:v>
                </c:pt>
                <c:pt idx="31">
                  <c:v>-0.63386095023052702</c:v>
                </c:pt>
                <c:pt idx="32">
                  <c:v>-0.63386095023052702</c:v>
                </c:pt>
                <c:pt idx="33">
                  <c:v>-0.56388390105038499</c:v>
                </c:pt>
                <c:pt idx="34">
                  <c:v>-0.63386095023052702</c:v>
                </c:pt>
                <c:pt idx="35">
                  <c:v>-0.63386095023052702</c:v>
                </c:pt>
                <c:pt idx="36">
                  <c:v>-0.63386095023052702</c:v>
                </c:pt>
                <c:pt idx="37">
                  <c:v>-0.63386095023052702</c:v>
                </c:pt>
                <c:pt idx="38">
                  <c:v>-0.63386095023052702</c:v>
                </c:pt>
                <c:pt idx="39">
                  <c:v>-0.56388390105038499</c:v>
                </c:pt>
                <c:pt idx="40">
                  <c:v>-0.63386095023052702</c:v>
                </c:pt>
                <c:pt idx="41">
                  <c:v>-0.59832194690909402</c:v>
                </c:pt>
                <c:pt idx="42">
                  <c:v>-0.58998906105805204</c:v>
                </c:pt>
                <c:pt idx="43">
                  <c:v>-0.63386095023052702</c:v>
                </c:pt>
                <c:pt idx="44">
                  <c:v>-0.63386095023052702</c:v>
                </c:pt>
                <c:pt idx="45">
                  <c:v>-0.63386095023052702</c:v>
                </c:pt>
                <c:pt idx="46">
                  <c:v>-0.56388390105038499</c:v>
                </c:pt>
                <c:pt idx="47">
                  <c:v>-0.63386095023052702</c:v>
                </c:pt>
                <c:pt idx="48">
                  <c:v>-0.63265739717344305</c:v>
                </c:pt>
                <c:pt idx="49">
                  <c:v>-0.63386095023052702</c:v>
                </c:pt>
                <c:pt idx="50">
                  <c:v>-0.63386095023052702</c:v>
                </c:pt>
                <c:pt idx="51">
                  <c:v>-0.63386095023052702</c:v>
                </c:pt>
                <c:pt idx="52">
                  <c:v>-0.63386095023052702</c:v>
                </c:pt>
                <c:pt idx="53">
                  <c:v>-0.56388390105038499</c:v>
                </c:pt>
                <c:pt idx="54">
                  <c:v>-0.63386095023052702</c:v>
                </c:pt>
                <c:pt idx="55">
                  <c:v>-0.63386095023052702</c:v>
                </c:pt>
                <c:pt idx="56">
                  <c:v>-0.63386095023052702</c:v>
                </c:pt>
                <c:pt idx="57">
                  <c:v>-0.63386095023052702</c:v>
                </c:pt>
                <c:pt idx="58">
                  <c:v>-0.63386095023052702</c:v>
                </c:pt>
                <c:pt idx="59">
                  <c:v>-0.63386095023052702</c:v>
                </c:pt>
                <c:pt idx="60">
                  <c:v>-0.63386095023052702</c:v>
                </c:pt>
                <c:pt idx="61">
                  <c:v>-0.63386095023052702</c:v>
                </c:pt>
                <c:pt idx="62">
                  <c:v>-0.63386095023052702</c:v>
                </c:pt>
                <c:pt idx="63">
                  <c:v>-0.63386095023052702</c:v>
                </c:pt>
                <c:pt idx="64">
                  <c:v>-0.63386095023052702</c:v>
                </c:pt>
                <c:pt idx="65">
                  <c:v>-0.63386095023052702</c:v>
                </c:pt>
                <c:pt idx="66">
                  <c:v>-0.63386095023052702</c:v>
                </c:pt>
                <c:pt idx="67">
                  <c:v>-0.63386095023052702</c:v>
                </c:pt>
                <c:pt idx="68">
                  <c:v>-0.63386095023052702</c:v>
                </c:pt>
                <c:pt idx="69">
                  <c:v>-0.63386095023052702</c:v>
                </c:pt>
                <c:pt idx="70">
                  <c:v>-0.63386095023052702</c:v>
                </c:pt>
                <c:pt idx="71">
                  <c:v>-0.63386095023052702</c:v>
                </c:pt>
                <c:pt idx="72">
                  <c:v>-0.58998906105805204</c:v>
                </c:pt>
                <c:pt idx="73">
                  <c:v>-0.63386095023052702</c:v>
                </c:pt>
                <c:pt idx="74">
                  <c:v>-0.58998906105805204</c:v>
                </c:pt>
                <c:pt idx="75">
                  <c:v>-0.58998906105805204</c:v>
                </c:pt>
                <c:pt idx="76">
                  <c:v>-0.63386095023052702</c:v>
                </c:pt>
                <c:pt idx="77">
                  <c:v>-0.63386095023052702</c:v>
                </c:pt>
                <c:pt idx="78">
                  <c:v>-0.61928300742440201</c:v>
                </c:pt>
                <c:pt idx="79">
                  <c:v>-0.56388390105038499</c:v>
                </c:pt>
                <c:pt idx="80">
                  <c:v>-0.63386095023052702</c:v>
                </c:pt>
                <c:pt idx="81">
                  <c:v>-0.56388390105038499</c:v>
                </c:pt>
                <c:pt idx="82">
                  <c:v>-0.59832194690909402</c:v>
                </c:pt>
                <c:pt idx="83">
                  <c:v>-0.63386095023052702</c:v>
                </c:pt>
                <c:pt idx="84">
                  <c:v>-0.63386095023052702</c:v>
                </c:pt>
                <c:pt idx="85">
                  <c:v>-0.613480690983356</c:v>
                </c:pt>
                <c:pt idx="86">
                  <c:v>-0.63386095023052702</c:v>
                </c:pt>
                <c:pt idx="87">
                  <c:v>-0.63386095023052702</c:v>
                </c:pt>
                <c:pt idx="88">
                  <c:v>-0.63386095023052702</c:v>
                </c:pt>
                <c:pt idx="89">
                  <c:v>-0.63386095023052702</c:v>
                </c:pt>
                <c:pt idx="90">
                  <c:v>-0.63386095023052702</c:v>
                </c:pt>
                <c:pt idx="91">
                  <c:v>-0.58998906105805204</c:v>
                </c:pt>
                <c:pt idx="92">
                  <c:v>-0.63386095023052702</c:v>
                </c:pt>
                <c:pt idx="93">
                  <c:v>-0.56388390105038499</c:v>
                </c:pt>
                <c:pt idx="94">
                  <c:v>-0.63386095023052702</c:v>
                </c:pt>
                <c:pt idx="95">
                  <c:v>-0.56388390105038499</c:v>
                </c:pt>
                <c:pt idx="96">
                  <c:v>-0.63386095023052702</c:v>
                </c:pt>
                <c:pt idx="97">
                  <c:v>-0.63386095023052702</c:v>
                </c:pt>
                <c:pt idx="98">
                  <c:v>-0.63386095023052702</c:v>
                </c:pt>
                <c:pt idx="99">
                  <c:v>-0.63386095023052702</c:v>
                </c:pt>
                <c:pt idx="100">
                  <c:v>-0.63386095023052702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0.20949438669266299</c:v>
                </c:pt>
                <c:pt idx="2">
                  <c:v>0.164432355671143</c:v>
                </c:pt>
                <c:pt idx="3">
                  <c:v>0.194594257514283</c:v>
                </c:pt>
                <c:pt idx="4">
                  <c:v>0.19449632075607601</c:v>
                </c:pt>
                <c:pt idx="5">
                  <c:v>0.197661511305494</c:v>
                </c:pt>
                <c:pt idx="6">
                  <c:v>0.18041732182727899</c:v>
                </c:pt>
                <c:pt idx="7">
                  <c:v>0.20661847626534199</c:v>
                </c:pt>
                <c:pt idx="8">
                  <c:v>0.17240916673151599</c:v>
                </c:pt>
                <c:pt idx="9">
                  <c:v>0.159756545241836</c:v>
                </c:pt>
                <c:pt idx="10">
                  <c:v>0.154777112397783</c:v>
                </c:pt>
                <c:pt idx="11">
                  <c:v>0.18409218941226299</c:v>
                </c:pt>
                <c:pt idx="12">
                  <c:v>0.164342546119292</c:v>
                </c:pt>
              </c:numCache>
            </c:numRef>
          </c:xVal>
          <c:yVal>
            <c:numRef>
              <c:f>Experts_14_Feat_5_Man_Eu!$23:$23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-0.67258382175482501</c:v>
                </c:pt>
                <c:pt idx="2">
                  <c:v>-0.62187231482435401</c:v>
                </c:pt>
                <c:pt idx="3">
                  <c:v>-0.66041365924044604</c:v>
                </c:pt>
                <c:pt idx="4">
                  <c:v>-0.64879264792848601</c:v>
                </c:pt>
                <c:pt idx="5">
                  <c:v>-0.66509583581405496</c:v>
                </c:pt>
                <c:pt idx="6">
                  <c:v>-0.64147900958993997</c:v>
                </c:pt>
                <c:pt idx="7">
                  <c:v>-0.67057580937885797</c:v>
                </c:pt>
                <c:pt idx="8">
                  <c:v>-0.63753714816110396</c:v>
                </c:pt>
                <c:pt idx="9">
                  <c:v>-0.60262864084494505</c:v>
                </c:pt>
                <c:pt idx="10">
                  <c:v>-0.58351922375548104</c:v>
                </c:pt>
                <c:pt idx="11">
                  <c:v>-0.64650332474525096</c:v>
                </c:pt>
                <c:pt idx="12">
                  <c:v>-0.60786732467655702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0.28452970249866799</c:v>
                </c:pt>
                <c:pt idx="2">
                  <c:v>0.302947492449057</c:v>
                </c:pt>
                <c:pt idx="3">
                  <c:v>0.289094838797051</c:v>
                </c:pt>
              </c:numCache>
            </c:numRef>
          </c:xVal>
          <c:yVal>
            <c:numRef>
              <c:f>Experts_14_Feat_5_Man_Eu!$15:$15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-0.47239656541471298</c:v>
                </c:pt>
                <c:pt idx="2">
                  <c:v>-0.52339045669516804</c:v>
                </c:pt>
                <c:pt idx="3">
                  <c:v>-0.48874485244740901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0.30145474315956999</c:v>
                </c:pt>
                <c:pt idx="2">
                  <c:v>0.31749641213227298</c:v>
                </c:pt>
                <c:pt idx="3">
                  <c:v>0.28194614387106898</c:v>
                </c:pt>
              </c:numCache>
            </c:numRef>
          </c:xVal>
          <c:yVal>
            <c:numRef>
              <c:f>Experts_14_Feat_5_Man_Eu!$7:$7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-0.51958439747056695</c:v>
                </c:pt>
                <c:pt idx="2">
                  <c:v>-0.53328262600559095</c:v>
                </c:pt>
                <c:pt idx="3">
                  <c:v>-0.49456302210303899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0.208028474289423</c:v>
                </c:pt>
                <c:pt idx="2">
                  <c:v>0.21066482926397501</c:v>
                </c:pt>
                <c:pt idx="3">
                  <c:v>0.19488701287222501</c:v>
                </c:pt>
                <c:pt idx="4">
                  <c:v>0.22921389759826899</c:v>
                </c:pt>
                <c:pt idx="5">
                  <c:v>0.194491844586513</c:v>
                </c:pt>
                <c:pt idx="6">
                  <c:v>0.223889276377991</c:v>
                </c:pt>
                <c:pt idx="7">
                  <c:v>0.219523297281222</c:v>
                </c:pt>
                <c:pt idx="8">
                  <c:v>0.20089141732955901</c:v>
                </c:pt>
                <c:pt idx="9">
                  <c:v>0.186331621256944</c:v>
                </c:pt>
                <c:pt idx="10">
                  <c:v>0.21324576954011401</c:v>
                </c:pt>
                <c:pt idx="11">
                  <c:v>0.20960555567664399</c:v>
                </c:pt>
              </c:numCache>
            </c:numRef>
          </c:xVal>
          <c:yVal>
            <c:numRef>
              <c:f>Experts_14_Feat_5_Man_Eu!$21:$21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-0.60036061875056801</c:v>
                </c:pt>
                <c:pt idx="2">
                  <c:v>-0.60575074902550397</c:v>
                </c:pt>
                <c:pt idx="3">
                  <c:v>-0.59132958337091301</c:v>
                </c:pt>
                <c:pt idx="4">
                  <c:v>-0.62744453943639</c:v>
                </c:pt>
                <c:pt idx="5">
                  <c:v>-0.58025114620794604</c:v>
                </c:pt>
                <c:pt idx="6">
                  <c:v>-0.62290825607935096</c:v>
                </c:pt>
                <c:pt idx="7">
                  <c:v>-0.61787805067914203</c:v>
                </c:pt>
                <c:pt idx="8">
                  <c:v>-0.59572430314699498</c:v>
                </c:pt>
                <c:pt idx="9">
                  <c:v>-0.56820467408273301</c:v>
                </c:pt>
                <c:pt idx="10">
                  <c:v>-0.61703744076608502</c:v>
                </c:pt>
                <c:pt idx="11">
                  <c:v>-0.601655622831472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0.19992120388017601</c:v>
                </c:pt>
                <c:pt idx="2">
                  <c:v>0.211732954076925</c:v>
                </c:pt>
                <c:pt idx="3">
                  <c:v>0.23322218540627301</c:v>
                </c:pt>
                <c:pt idx="4">
                  <c:v>0.19409997907682799</c:v>
                </c:pt>
                <c:pt idx="5">
                  <c:v>0.19227908667928101</c:v>
                </c:pt>
                <c:pt idx="6">
                  <c:v>0.19409997907682799</c:v>
                </c:pt>
                <c:pt idx="7">
                  <c:v>0.19936942954963999</c:v>
                </c:pt>
                <c:pt idx="8">
                  <c:v>0.231489042824435</c:v>
                </c:pt>
                <c:pt idx="9">
                  <c:v>0.19409997907682799</c:v>
                </c:pt>
                <c:pt idx="10">
                  <c:v>0.19227908667928101</c:v>
                </c:pt>
                <c:pt idx="11">
                  <c:v>0.19409997907682799</c:v>
                </c:pt>
                <c:pt idx="12">
                  <c:v>0.21147422281964801</c:v>
                </c:pt>
                <c:pt idx="13">
                  <c:v>0.19409997907682799</c:v>
                </c:pt>
                <c:pt idx="14">
                  <c:v>0.22934164366889301</c:v>
                </c:pt>
                <c:pt idx="15">
                  <c:v>0.211732954076925</c:v>
                </c:pt>
                <c:pt idx="16">
                  <c:v>0.19936942954963999</c:v>
                </c:pt>
                <c:pt idx="17">
                  <c:v>0.20685659422685199</c:v>
                </c:pt>
                <c:pt idx="18">
                  <c:v>0.21893283614046199</c:v>
                </c:pt>
                <c:pt idx="19">
                  <c:v>0.21646186457792699</c:v>
                </c:pt>
              </c:numCache>
            </c:numRef>
          </c:xVal>
          <c:yVal>
            <c:numRef>
              <c:f>Experts_14_Feat_5_Man_Eu!$47:$47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-0.60050254081465304</c:v>
                </c:pt>
                <c:pt idx="2">
                  <c:v>-0.61350506626113999</c:v>
                </c:pt>
                <c:pt idx="3">
                  <c:v>-0.63051629565412104</c:v>
                </c:pt>
                <c:pt idx="4">
                  <c:v>-0.57273558522246204</c:v>
                </c:pt>
                <c:pt idx="5">
                  <c:v>-0.54580482059165203</c:v>
                </c:pt>
                <c:pt idx="6">
                  <c:v>-0.57273558522246204</c:v>
                </c:pt>
                <c:pt idx="7">
                  <c:v>-0.57493593984004199</c:v>
                </c:pt>
                <c:pt idx="8">
                  <c:v>-0.62591191093899501</c:v>
                </c:pt>
                <c:pt idx="9">
                  <c:v>-0.57273558522246204</c:v>
                </c:pt>
                <c:pt idx="10">
                  <c:v>-0.54580482059165203</c:v>
                </c:pt>
                <c:pt idx="11">
                  <c:v>-0.57273558522246204</c:v>
                </c:pt>
                <c:pt idx="12">
                  <c:v>-0.60923666089046502</c:v>
                </c:pt>
                <c:pt idx="13">
                  <c:v>-0.57273558522246204</c:v>
                </c:pt>
                <c:pt idx="14">
                  <c:v>-0.62432935293255098</c:v>
                </c:pt>
                <c:pt idx="15">
                  <c:v>-0.61350506626113999</c:v>
                </c:pt>
                <c:pt idx="16">
                  <c:v>-0.57493593984004199</c:v>
                </c:pt>
                <c:pt idx="17">
                  <c:v>-0.60310006396518201</c:v>
                </c:pt>
                <c:pt idx="18">
                  <c:v>-0.62030952390394201</c:v>
                </c:pt>
                <c:pt idx="19">
                  <c:v>-0.61740306463436301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0.31060860833993997</c:v>
                </c:pt>
                <c:pt idx="2">
                  <c:v>0.31369213316133499</c:v>
                </c:pt>
                <c:pt idx="3">
                  <c:v>0.30856609364789001</c:v>
                </c:pt>
                <c:pt idx="4">
                  <c:v>0.33713557812814998</c:v>
                </c:pt>
                <c:pt idx="5">
                  <c:v>0.29050399386651399</c:v>
                </c:pt>
              </c:numCache>
            </c:numRef>
          </c:xVal>
          <c:yVal>
            <c:numRef>
              <c:f>Experts_14_Feat_5_Man_Eu!$39:$39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-0.51064085561583406</c:v>
                </c:pt>
                <c:pt idx="2">
                  <c:v>-0.51439983316058002</c:v>
                </c:pt>
                <c:pt idx="3">
                  <c:v>-0.50375600332481096</c:v>
                </c:pt>
                <c:pt idx="4">
                  <c:v>-0.51488504560244996</c:v>
                </c:pt>
                <c:pt idx="5">
                  <c:v>-0.494898297730132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0.309134888862164</c:v>
                </c:pt>
                <c:pt idx="2">
                  <c:v>0.28434759010027999</c:v>
                </c:pt>
                <c:pt idx="3">
                  <c:v>0.34700930254801199</c:v>
                </c:pt>
                <c:pt idx="4">
                  <c:v>0.29773832437808501</c:v>
                </c:pt>
                <c:pt idx="5">
                  <c:v>0.31980687397941399</c:v>
                </c:pt>
              </c:numCache>
            </c:numRef>
          </c:xVal>
          <c:yVal>
            <c:numRef>
              <c:f>Experts_14_Feat_5_Man_Eu!$31:$31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-0.51404371881133304</c:v>
                </c:pt>
                <c:pt idx="2">
                  <c:v>-0.49041128076961599</c:v>
                </c:pt>
                <c:pt idx="3">
                  <c:v>-0.54320813442868199</c:v>
                </c:pt>
                <c:pt idx="4">
                  <c:v>-0.499159088820678</c:v>
                </c:pt>
                <c:pt idx="5">
                  <c:v>-0.52571642519663697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0.24128794710878801</c:v>
                </c:pt>
                <c:pt idx="2">
                  <c:v>0.20464936955414301</c:v>
                </c:pt>
                <c:pt idx="3">
                  <c:v>0.24128794710878801</c:v>
                </c:pt>
                <c:pt idx="4">
                  <c:v>0.20973523734878699</c:v>
                </c:pt>
                <c:pt idx="5">
                  <c:v>0.23444033481536</c:v>
                </c:pt>
                <c:pt idx="6">
                  <c:v>0.211429845102689</c:v>
                </c:pt>
                <c:pt idx="7">
                  <c:v>0.20616077386665799</c:v>
                </c:pt>
                <c:pt idx="8">
                  <c:v>0.205282622896863</c:v>
                </c:pt>
                <c:pt idx="9">
                  <c:v>0.21632555574574999</c:v>
                </c:pt>
                <c:pt idx="10">
                  <c:v>0.213094654905291</c:v>
                </c:pt>
                <c:pt idx="11">
                  <c:v>0.20784248312783901</c:v>
                </c:pt>
                <c:pt idx="12">
                  <c:v>0.213094654905291</c:v>
                </c:pt>
                <c:pt idx="13">
                  <c:v>0.211429845102689</c:v>
                </c:pt>
                <c:pt idx="14">
                  <c:v>0.204375995396787</c:v>
                </c:pt>
                <c:pt idx="15">
                  <c:v>0.22527195922186799</c:v>
                </c:pt>
                <c:pt idx="16">
                  <c:v>0.208826606974371</c:v>
                </c:pt>
              </c:numCache>
            </c:numRef>
          </c:xVal>
          <c:yVal>
            <c:numRef>
              <c:f>Experts_14_Feat_5_Man_Eu!$45:$45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-0.619999186955419</c:v>
                </c:pt>
                <c:pt idx="2">
                  <c:v>-0.56724785725010995</c:v>
                </c:pt>
                <c:pt idx="3">
                  <c:v>-0.619999186955419</c:v>
                </c:pt>
                <c:pt idx="4">
                  <c:v>-0.57734526587565904</c:v>
                </c:pt>
                <c:pt idx="5">
                  <c:v>-0.61618043355747698</c:v>
                </c:pt>
                <c:pt idx="6">
                  <c:v>-0.57922425572166103</c:v>
                </c:pt>
                <c:pt idx="7">
                  <c:v>-0.57461855806185103</c:v>
                </c:pt>
                <c:pt idx="8">
                  <c:v>-0.57301216500019403</c:v>
                </c:pt>
                <c:pt idx="9">
                  <c:v>-0.60095169784037705</c:v>
                </c:pt>
                <c:pt idx="10">
                  <c:v>-0.59155205354661899</c:v>
                </c:pt>
                <c:pt idx="11">
                  <c:v>-0.57490711132873595</c:v>
                </c:pt>
                <c:pt idx="12">
                  <c:v>-0.59155205354661899</c:v>
                </c:pt>
                <c:pt idx="13">
                  <c:v>-0.57922425572166103</c:v>
                </c:pt>
                <c:pt idx="14">
                  <c:v>-0.55418837098923601</c:v>
                </c:pt>
                <c:pt idx="15">
                  <c:v>-0.61254894040408803</c:v>
                </c:pt>
                <c:pt idx="16">
                  <c:v>-0.57505175239458295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0.16330452496185799</c:v>
                </c:pt>
                <c:pt idx="2">
                  <c:v>0.17692633940014199</c:v>
                </c:pt>
                <c:pt idx="3">
                  <c:v>0.15212370851502899</c:v>
                </c:pt>
                <c:pt idx="4">
                  <c:v>0.21221558264202101</c:v>
                </c:pt>
                <c:pt idx="5">
                  <c:v>0.207487812467228</c:v>
                </c:pt>
                <c:pt idx="6">
                  <c:v>0.19922648857837</c:v>
                </c:pt>
                <c:pt idx="7">
                  <c:v>0.16621780646072401</c:v>
                </c:pt>
                <c:pt idx="8">
                  <c:v>0.16883277577713199</c:v>
                </c:pt>
                <c:pt idx="9">
                  <c:v>0.17072172055847101</c:v>
                </c:pt>
                <c:pt idx="10">
                  <c:v>0.18444868149121901</c:v>
                </c:pt>
                <c:pt idx="11">
                  <c:v>0.16070697653296401</c:v>
                </c:pt>
                <c:pt idx="12">
                  <c:v>0.164193119529077</c:v>
                </c:pt>
                <c:pt idx="13">
                  <c:v>0.17720100659298599</c:v>
                </c:pt>
                <c:pt idx="14">
                  <c:v>0.160613221591312</c:v>
                </c:pt>
                <c:pt idx="15">
                  <c:v>0.15567053423962801</c:v>
                </c:pt>
                <c:pt idx="16">
                  <c:v>0.17409176289616901</c:v>
                </c:pt>
                <c:pt idx="17">
                  <c:v>0.25772373277919602</c:v>
                </c:pt>
                <c:pt idx="18">
                  <c:v>0.19984188287832999</c:v>
                </c:pt>
                <c:pt idx="19">
                  <c:v>0.22135571074647101</c:v>
                </c:pt>
                <c:pt idx="20">
                  <c:v>0.18024665387805999</c:v>
                </c:pt>
                <c:pt idx="21">
                  <c:v>0.174977382754163</c:v>
                </c:pt>
                <c:pt idx="22">
                  <c:v>0.19031133867925401</c:v>
                </c:pt>
                <c:pt idx="23">
                  <c:v>0.17149093847049701</c:v>
                </c:pt>
              </c:numCache>
            </c:numRef>
          </c:xVal>
          <c:yVal>
            <c:numRef>
              <c:f>Experts_14_Feat_5_BC_Eu!$71:$71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-0.55219413831902597</c:v>
                </c:pt>
                <c:pt idx="2">
                  <c:v>-0.58555526198554497</c:v>
                </c:pt>
                <c:pt idx="3">
                  <c:v>-0.52754182591407695</c:v>
                </c:pt>
                <c:pt idx="4">
                  <c:v>-0.63415926927614397</c:v>
                </c:pt>
                <c:pt idx="5">
                  <c:v>-0.62256182034544605</c:v>
                </c:pt>
                <c:pt idx="6">
                  <c:v>-0.61708187066375897</c:v>
                </c:pt>
                <c:pt idx="7">
                  <c:v>-0.55556014147807598</c:v>
                </c:pt>
                <c:pt idx="8">
                  <c:v>-0.56154987585754201</c:v>
                </c:pt>
                <c:pt idx="9">
                  <c:v>-0.56334850600839903</c:v>
                </c:pt>
                <c:pt idx="10">
                  <c:v>-0.60664148340676605</c:v>
                </c:pt>
                <c:pt idx="11">
                  <c:v>-0.54706184580577599</c:v>
                </c:pt>
                <c:pt idx="12">
                  <c:v>-0.55268806568215001</c:v>
                </c:pt>
                <c:pt idx="13">
                  <c:v>-0.59598207515311596</c:v>
                </c:pt>
                <c:pt idx="14">
                  <c:v>-0.53871896845189104</c:v>
                </c:pt>
                <c:pt idx="15">
                  <c:v>-0.529995611139774</c:v>
                </c:pt>
                <c:pt idx="16">
                  <c:v>-0.57256268854116299</c:v>
                </c:pt>
                <c:pt idx="17">
                  <c:v>-0.63834193095334102</c:v>
                </c:pt>
                <c:pt idx="18">
                  <c:v>-0.61859426049841404</c:v>
                </c:pt>
                <c:pt idx="19">
                  <c:v>-0.63500800092959797</c:v>
                </c:pt>
                <c:pt idx="20">
                  <c:v>-0.60353458470102395</c:v>
                </c:pt>
                <c:pt idx="21">
                  <c:v>-0.576849776027762</c:v>
                </c:pt>
                <c:pt idx="22">
                  <c:v>-0.61327371086228599</c:v>
                </c:pt>
                <c:pt idx="23">
                  <c:v>-0.57208551274043296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0.27869490628303201</c:v>
                </c:pt>
                <c:pt idx="2">
                  <c:v>0.28557138968268603</c:v>
                </c:pt>
                <c:pt idx="3">
                  <c:v>0.27943269318000902</c:v>
                </c:pt>
              </c:numCache>
            </c:numRef>
          </c:xVal>
          <c:yVal>
            <c:numRef>
              <c:f>Experts_14_Feat_5_BC_Eu!$63:$63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-0.493751748238836</c:v>
                </c:pt>
                <c:pt idx="2">
                  <c:v>-0.51157685410682796</c:v>
                </c:pt>
                <c:pt idx="3">
                  <c:v>-0.50145645890995705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0.28612955930120498</c:v>
                </c:pt>
                <c:pt idx="2">
                  <c:v>0.29585256800066101</c:v>
                </c:pt>
                <c:pt idx="3">
                  <c:v>0.28238750613814001</c:v>
                </c:pt>
                <c:pt idx="4">
                  <c:v>0.27439885264254499</c:v>
                </c:pt>
                <c:pt idx="5">
                  <c:v>0.283296414027428</c:v>
                </c:pt>
              </c:numCache>
            </c:numRef>
          </c:xVal>
          <c:yVal>
            <c:numRef>
              <c:f>Experts_14_Feat_5_BC_Eu!$55:$55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-0.50392051863644205</c:v>
                </c:pt>
                <c:pt idx="2">
                  <c:v>-0.527278551722695</c:v>
                </c:pt>
                <c:pt idx="3">
                  <c:v>-0.49431370697516702</c:v>
                </c:pt>
                <c:pt idx="4">
                  <c:v>-0.46439592464378698</c:v>
                </c:pt>
                <c:pt idx="5">
                  <c:v>-0.49538924666907702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0.18378708408962099</c:v>
                </c:pt>
                <c:pt idx="2">
                  <c:v>0.22757652413697599</c:v>
                </c:pt>
                <c:pt idx="3">
                  <c:v>0.26887689149996802</c:v>
                </c:pt>
                <c:pt idx="4">
                  <c:v>0.20137457707659301</c:v>
                </c:pt>
                <c:pt idx="5">
                  <c:v>0.19994632433790299</c:v>
                </c:pt>
                <c:pt idx="6">
                  <c:v>0.19151182196247099</c:v>
                </c:pt>
                <c:pt idx="7">
                  <c:v>0.23505489985919101</c:v>
                </c:pt>
                <c:pt idx="8">
                  <c:v>0.20278157733971999</c:v>
                </c:pt>
                <c:pt idx="9">
                  <c:v>0.21609020435645901</c:v>
                </c:pt>
                <c:pt idx="10">
                  <c:v>0.184343911481651</c:v>
                </c:pt>
                <c:pt idx="11">
                  <c:v>0.23569966878910201</c:v>
                </c:pt>
                <c:pt idx="12">
                  <c:v>0.178715242846952</c:v>
                </c:pt>
                <c:pt idx="13">
                  <c:v>0.21790568776062599</c:v>
                </c:pt>
              </c:numCache>
            </c:numRef>
          </c:xVal>
          <c:yVal>
            <c:numRef>
              <c:f>Experts_14_Feat_5_BC_Eu!$69:$69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-0.508286774071806</c:v>
                </c:pt>
                <c:pt idx="2">
                  <c:v>-0.59572402852865003</c:v>
                </c:pt>
                <c:pt idx="3">
                  <c:v>-0.61027284308697805</c:v>
                </c:pt>
                <c:pt idx="4">
                  <c:v>-0.56759977424478003</c:v>
                </c:pt>
                <c:pt idx="5">
                  <c:v>-0.56472079917906104</c:v>
                </c:pt>
                <c:pt idx="6">
                  <c:v>-0.56263188101346295</c:v>
                </c:pt>
                <c:pt idx="7">
                  <c:v>-0.598746705493575</c:v>
                </c:pt>
                <c:pt idx="8">
                  <c:v>-0.58282794318643205</c:v>
                </c:pt>
                <c:pt idx="9">
                  <c:v>-0.59337274289833197</c:v>
                </c:pt>
                <c:pt idx="10">
                  <c:v>-0.55880808067536303</c:v>
                </c:pt>
                <c:pt idx="11">
                  <c:v>-0.60867204609282199</c:v>
                </c:pt>
                <c:pt idx="12">
                  <c:v>-0.50264819717946996</c:v>
                </c:pt>
                <c:pt idx="13">
                  <c:v>-0.59481675647203902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0.22489298204125799</c:v>
                </c:pt>
                <c:pt idx="2">
                  <c:v>0.24702641271423501</c:v>
                </c:pt>
                <c:pt idx="3">
                  <c:v>0.24400792744261199</c:v>
                </c:pt>
                <c:pt idx="4">
                  <c:v>0.180910879822413</c:v>
                </c:pt>
                <c:pt idx="5">
                  <c:v>0.23761037863065601</c:v>
                </c:pt>
                <c:pt idx="6">
                  <c:v>0.24525718820179501</c:v>
                </c:pt>
                <c:pt idx="7">
                  <c:v>0.17665570289160801</c:v>
                </c:pt>
                <c:pt idx="8">
                  <c:v>0.24126883863294599</c:v>
                </c:pt>
                <c:pt idx="9">
                  <c:v>0.25387296694613498</c:v>
                </c:pt>
                <c:pt idx="10">
                  <c:v>0.28108179208682299</c:v>
                </c:pt>
                <c:pt idx="11">
                  <c:v>0.19235291115577299</c:v>
                </c:pt>
                <c:pt idx="12">
                  <c:v>0.20299649304228201</c:v>
                </c:pt>
                <c:pt idx="13">
                  <c:v>0.20179939141545999</c:v>
                </c:pt>
                <c:pt idx="14">
                  <c:v>0.186030457390465</c:v>
                </c:pt>
                <c:pt idx="15">
                  <c:v>0.216466819403204</c:v>
                </c:pt>
                <c:pt idx="16">
                  <c:v>0.18380685484440101</c:v>
                </c:pt>
                <c:pt idx="17">
                  <c:v>0.18123261993071399</c:v>
                </c:pt>
                <c:pt idx="18">
                  <c:v>0.21854235643077799</c:v>
                </c:pt>
                <c:pt idx="19">
                  <c:v>0.208767261036341</c:v>
                </c:pt>
                <c:pt idx="20">
                  <c:v>0.187180612238108</c:v>
                </c:pt>
              </c:numCache>
            </c:numRef>
          </c:xVal>
          <c:yVal>
            <c:numRef>
              <c:f>Experts_14_Feat_5_Man_Eu!$71:$71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-0.63833641828302601</c:v>
                </c:pt>
                <c:pt idx="2">
                  <c:v>-0.65074067432150895</c:v>
                </c:pt>
                <c:pt idx="3">
                  <c:v>-0.64538908046955001</c:v>
                </c:pt>
                <c:pt idx="4">
                  <c:v>-0.57439769635679405</c:v>
                </c:pt>
                <c:pt idx="5">
                  <c:v>-0.64267323336870497</c:v>
                </c:pt>
                <c:pt idx="6">
                  <c:v>-0.647359866477631</c:v>
                </c:pt>
                <c:pt idx="7">
                  <c:v>-0.562205290472654</c:v>
                </c:pt>
                <c:pt idx="8">
                  <c:v>-0.64477697258366995</c:v>
                </c:pt>
                <c:pt idx="9">
                  <c:v>-0.65300271175178903</c:v>
                </c:pt>
                <c:pt idx="10">
                  <c:v>-0.65576303354800203</c:v>
                </c:pt>
                <c:pt idx="11">
                  <c:v>-0.60207452204452505</c:v>
                </c:pt>
                <c:pt idx="12">
                  <c:v>-0.61837205297183795</c:v>
                </c:pt>
                <c:pt idx="13">
                  <c:v>-0.61117879667624897</c:v>
                </c:pt>
                <c:pt idx="14">
                  <c:v>-0.58989235939571505</c:v>
                </c:pt>
                <c:pt idx="15">
                  <c:v>-0.62667667897312496</c:v>
                </c:pt>
                <c:pt idx="16">
                  <c:v>-0.58166053794707195</c:v>
                </c:pt>
                <c:pt idx="17">
                  <c:v>-0.57836518937245396</c:v>
                </c:pt>
                <c:pt idx="18">
                  <c:v>-0.63218964764582097</c:v>
                </c:pt>
                <c:pt idx="19">
                  <c:v>-0.62565250228658897</c:v>
                </c:pt>
                <c:pt idx="20">
                  <c:v>-0.60181279139273203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0.320552272416957</c:v>
                </c:pt>
                <c:pt idx="2">
                  <c:v>0.286561976016801</c:v>
                </c:pt>
                <c:pt idx="3">
                  <c:v>0.29801100303553701</c:v>
                </c:pt>
              </c:numCache>
            </c:numRef>
          </c:xVal>
          <c:yVal>
            <c:numRef>
              <c:f>Experts_14_Feat_5_Man_Eu!$63:$63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-0.53763773573455398</c:v>
                </c:pt>
                <c:pt idx="2">
                  <c:v>-0.48829877518819798</c:v>
                </c:pt>
                <c:pt idx="3">
                  <c:v>-0.52555826660365601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0.28481704739862401</c:v>
                </c:pt>
              </c:numCache>
            </c:numRef>
          </c:xVal>
          <c:yVal>
            <c:numRef>
              <c:f>Experts_14_Feat_5_Man_Eu!$55:$55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-0.52382000746026702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0.23960521987178199</c:v>
                </c:pt>
                <c:pt idx="2">
                  <c:v>0.234325472309549</c:v>
                </c:pt>
                <c:pt idx="3">
                  <c:v>0.23757419578195199</c:v>
                </c:pt>
                <c:pt idx="4">
                  <c:v>0.29524622571053499</c:v>
                </c:pt>
                <c:pt idx="5">
                  <c:v>0.243881168438145</c:v>
                </c:pt>
                <c:pt idx="6">
                  <c:v>0.21447128522422801</c:v>
                </c:pt>
                <c:pt idx="7">
                  <c:v>0.22319724199989499</c:v>
                </c:pt>
              </c:numCache>
            </c:numRef>
          </c:xVal>
          <c:yVal>
            <c:numRef>
              <c:f>Experts_14_Feat_5_Man_Eu!$69:$69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-0.58925780012062901</c:v>
                </c:pt>
                <c:pt idx="2">
                  <c:v>-0.58046501772865899</c:v>
                </c:pt>
                <c:pt idx="3">
                  <c:v>-0.58773869495534803</c:v>
                </c:pt>
                <c:pt idx="4">
                  <c:v>-0.62520361594256402</c:v>
                </c:pt>
                <c:pt idx="5">
                  <c:v>-0.61887750518967399</c:v>
                </c:pt>
                <c:pt idx="6">
                  <c:v>-0.57415726335664397</c:v>
                </c:pt>
                <c:pt idx="7">
                  <c:v>-0.57634434243167498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0.21100185353640699</c:v>
                </c:pt>
                <c:pt idx="2">
                  <c:v>0.19685295206433501</c:v>
                </c:pt>
                <c:pt idx="3">
                  <c:v>0.223137368882383</c:v>
                </c:pt>
                <c:pt idx="4">
                  <c:v>0.21100185353640699</c:v>
                </c:pt>
                <c:pt idx="5">
                  <c:v>0.19994257528211801</c:v>
                </c:pt>
                <c:pt idx="6">
                  <c:v>0.21100185353640699</c:v>
                </c:pt>
                <c:pt idx="7">
                  <c:v>0.21100185353640699</c:v>
                </c:pt>
                <c:pt idx="8">
                  <c:v>0.21100185353640699</c:v>
                </c:pt>
                <c:pt idx="9">
                  <c:v>0.223137368882383</c:v>
                </c:pt>
                <c:pt idx="10">
                  <c:v>0.21100185353640699</c:v>
                </c:pt>
                <c:pt idx="11">
                  <c:v>0.222832495848139</c:v>
                </c:pt>
                <c:pt idx="12">
                  <c:v>0.21100185353640699</c:v>
                </c:pt>
                <c:pt idx="13">
                  <c:v>0.19994257528211801</c:v>
                </c:pt>
                <c:pt idx="14">
                  <c:v>0.21100185353640699</c:v>
                </c:pt>
                <c:pt idx="15">
                  <c:v>0.19377501284677201</c:v>
                </c:pt>
                <c:pt idx="16">
                  <c:v>0.21546241795134199</c:v>
                </c:pt>
                <c:pt idx="17">
                  <c:v>0.19685295206433501</c:v>
                </c:pt>
                <c:pt idx="18">
                  <c:v>0.19994257528211801</c:v>
                </c:pt>
                <c:pt idx="19">
                  <c:v>0.19994257528211801</c:v>
                </c:pt>
                <c:pt idx="20">
                  <c:v>0.21100185353640699</c:v>
                </c:pt>
                <c:pt idx="21">
                  <c:v>0.21100185353640699</c:v>
                </c:pt>
                <c:pt idx="22">
                  <c:v>0.19685295206433501</c:v>
                </c:pt>
                <c:pt idx="23">
                  <c:v>0.24008732389844101</c:v>
                </c:pt>
                <c:pt idx="24">
                  <c:v>0.19377501284677201</c:v>
                </c:pt>
                <c:pt idx="25">
                  <c:v>0.21100185353640699</c:v>
                </c:pt>
                <c:pt idx="26">
                  <c:v>0.19994257528211801</c:v>
                </c:pt>
                <c:pt idx="27">
                  <c:v>0.24008732389844101</c:v>
                </c:pt>
                <c:pt idx="28">
                  <c:v>0.21100185353640699</c:v>
                </c:pt>
                <c:pt idx="29">
                  <c:v>0.24008732389844101</c:v>
                </c:pt>
                <c:pt idx="30">
                  <c:v>0.21100185353640699</c:v>
                </c:pt>
                <c:pt idx="31">
                  <c:v>0.21100185353640699</c:v>
                </c:pt>
                <c:pt idx="32">
                  <c:v>0.223137368882383</c:v>
                </c:pt>
                <c:pt idx="33">
                  <c:v>0.21100185353640699</c:v>
                </c:pt>
                <c:pt idx="34">
                  <c:v>0.21100185353640699</c:v>
                </c:pt>
                <c:pt idx="35">
                  <c:v>0.21100185353640699</c:v>
                </c:pt>
                <c:pt idx="36">
                  <c:v>0.21100185353640699</c:v>
                </c:pt>
                <c:pt idx="37">
                  <c:v>0.26046790056997599</c:v>
                </c:pt>
                <c:pt idx="38">
                  <c:v>0.19685295206433501</c:v>
                </c:pt>
                <c:pt idx="39">
                  <c:v>0.21101411321268301</c:v>
                </c:pt>
                <c:pt idx="40">
                  <c:v>0.21100185353640699</c:v>
                </c:pt>
                <c:pt idx="41">
                  <c:v>0.209847356324975</c:v>
                </c:pt>
                <c:pt idx="42">
                  <c:v>0.19994257528211801</c:v>
                </c:pt>
                <c:pt idx="43">
                  <c:v>0.21100185353640699</c:v>
                </c:pt>
                <c:pt idx="44">
                  <c:v>0.21100185353640699</c:v>
                </c:pt>
                <c:pt idx="45">
                  <c:v>0.209847356324975</c:v>
                </c:pt>
                <c:pt idx="46">
                  <c:v>0.19994257528211801</c:v>
                </c:pt>
                <c:pt idx="47">
                  <c:v>0.21099946250392501</c:v>
                </c:pt>
                <c:pt idx="48">
                  <c:v>0.21100185353640699</c:v>
                </c:pt>
                <c:pt idx="49">
                  <c:v>0.223137368882383</c:v>
                </c:pt>
                <c:pt idx="50">
                  <c:v>0.209847356324975</c:v>
                </c:pt>
                <c:pt idx="51">
                  <c:v>0.21100185353640699</c:v>
                </c:pt>
                <c:pt idx="52">
                  <c:v>0.21100185353640699</c:v>
                </c:pt>
                <c:pt idx="53">
                  <c:v>0.21100185353640699</c:v>
                </c:pt>
                <c:pt idx="54">
                  <c:v>0.21100185353640699</c:v>
                </c:pt>
                <c:pt idx="55">
                  <c:v>0.19345873516289799</c:v>
                </c:pt>
                <c:pt idx="56">
                  <c:v>0.223137368882383</c:v>
                </c:pt>
                <c:pt idx="57">
                  <c:v>0.19685295206433501</c:v>
                </c:pt>
                <c:pt idx="58">
                  <c:v>0.19994257528211801</c:v>
                </c:pt>
                <c:pt idx="59">
                  <c:v>0.24008732389844101</c:v>
                </c:pt>
                <c:pt idx="60">
                  <c:v>0.21100185353640699</c:v>
                </c:pt>
                <c:pt idx="61">
                  <c:v>0.21100185353640699</c:v>
                </c:pt>
                <c:pt idx="62">
                  <c:v>0.19014677793474799</c:v>
                </c:pt>
                <c:pt idx="63">
                  <c:v>0.19685295206433501</c:v>
                </c:pt>
                <c:pt idx="64">
                  <c:v>0.19014677793474799</c:v>
                </c:pt>
                <c:pt idx="65">
                  <c:v>0.21100185353640699</c:v>
                </c:pt>
                <c:pt idx="66">
                  <c:v>0.21100185353640699</c:v>
                </c:pt>
                <c:pt idx="67">
                  <c:v>0.19377501284677201</c:v>
                </c:pt>
                <c:pt idx="68">
                  <c:v>0.21101411321268301</c:v>
                </c:pt>
                <c:pt idx="69">
                  <c:v>0.21100185353640699</c:v>
                </c:pt>
                <c:pt idx="70">
                  <c:v>0.21100185353640699</c:v>
                </c:pt>
                <c:pt idx="71">
                  <c:v>0.209847356324975</c:v>
                </c:pt>
                <c:pt idx="72">
                  <c:v>0.21100185353640699</c:v>
                </c:pt>
                <c:pt idx="73">
                  <c:v>0.19994257528211801</c:v>
                </c:pt>
                <c:pt idx="74">
                  <c:v>0.21100185353640699</c:v>
                </c:pt>
                <c:pt idx="75">
                  <c:v>0.20691132936363901</c:v>
                </c:pt>
                <c:pt idx="76">
                  <c:v>0.19685295206433501</c:v>
                </c:pt>
                <c:pt idx="77">
                  <c:v>0.21100185353640699</c:v>
                </c:pt>
                <c:pt idx="78">
                  <c:v>0.234055431086862</c:v>
                </c:pt>
                <c:pt idx="79">
                  <c:v>0.24008732389844101</c:v>
                </c:pt>
              </c:numCache>
            </c:numRef>
          </c:xVal>
          <c:yVal>
            <c:numRef>
              <c:f>Experts_14_Feat_5_Man_Eu!$95:$95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-0.60357391396884097</c:v>
                </c:pt>
                <c:pt idx="2">
                  <c:v>-0.55374305412845204</c:v>
                </c:pt>
                <c:pt idx="3">
                  <c:v>-0.61780274664326595</c:v>
                </c:pt>
                <c:pt idx="4">
                  <c:v>-0.60357391396884097</c:v>
                </c:pt>
                <c:pt idx="5">
                  <c:v>-0.57947642522516196</c:v>
                </c:pt>
                <c:pt idx="6">
                  <c:v>-0.60357391396884097</c:v>
                </c:pt>
                <c:pt idx="7">
                  <c:v>-0.60357391396884097</c:v>
                </c:pt>
                <c:pt idx="8">
                  <c:v>-0.60357391396884097</c:v>
                </c:pt>
                <c:pt idx="9">
                  <c:v>-0.61780274664326595</c:v>
                </c:pt>
                <c:pt idx="10">
                  <c:v>-0.60357391396884097</c:v>
                </c:pt>
                <c:pt idx="11">
                  <c:v>-0.61489094325600202</c:v>
                </c:pt>
                <c:pt idx="12">
                  <c:v>-0.60357391396884097</c:v>
                </c:pt>
                <c:pt idx="13">
                  <c:v>-0.57947642522516196</c:v>
                </c:pt>
                <c:pt idx="14">
                  <c:v>-0.60357391396884097</c:v>
                </c:pt>
                <c:pt idx="15">
                  <c:v>-0.54224953569818102</c:v>
                </c:pt>
                <c:pt idx="16">
                  <c:v>-0.61098905525117098</c:v>
                </c:pt>
                <c:pt idx="17">
                  <c:v>-0.55374305412845204</c:v>
                </c:pt>
                <c:pt idx="18">
                  <c:v>-0.57947642522516196</c:v>
                </c:pt>
                <c:pt idx="19">
                  <c:v>-0.57947642522516196</c:v>
                </c:pt>
                <c:pt idx="20">
                  <c:v>-0.60357391396884097</c:v>
                </c:pt>
                <c:pt idx="21">
                  <c:v>-0.60357391396884097</c:v>
                </c:pt>
                <c:pt idx="22">
                  <c:v>-0.55374305412845204</c:v>
                </c:pt>
                <c:pt idx="23">
                  <c:v>-0.62990065993032396</c:v>
                </c:pt>
                <c:pt idx="24">
                  <c:v>-0.54224953569818102</c:v>
                </c:pt>
                <c:pt idx="25">
                  <c:v>-0.60357391396884097</c:v>
                </c:pt>
                <c:pt idx="26">
                  <c:v>-0.57947642522516196</c:v>
                </c:pt>
                <c:pt idx="27">
                  <c:v>-0.62990065993032396</c:v>
                </c:pt>
                <c:pt idx="28">
                  <c:v>-0.60357391396884097</c:v>
                </c:pt>
                <c:pt idx="29">
                  <c:v>-0.62990065993032396</c:v>
                </c:pt>
                <c:pt idx="30">
                  <c:v>-0.60357391396884097</c:v>
                </c:pt>
                <c:pt idx="31">
                  <c:v>-0.60357391396884097</c:v>
                </c:pt>
                <c:pt idx="32">
                  <c:v>-0.61780274664326595</c:v>
                </c:pt>
                <c:pt idx="33">
                  <c:v>-0.60357391396884097</c:v>
                </c:pt>
                <c:pt idx="34">
                  <c:v>-0.60357391396884097</c:v>
                </c:pt>
                <c:pt idx="35">
                  <c:v>-0.60357391396884097</c:v>
                </c:pt>
                <c:pt idx="36">
                  <c:v>-0.60357391396884097</c:v>
                </c:pt>
                <c:pt idx="37">
                  <c:v>-0.63169406280179297</c:v>
                </c:pt>
                <c:pt idx="38">
                  <c:v>-0.55374305412845204</c:v>
                </c:pt>
                <c:pt idx="39">
                  <c:v>-0.60781259166582802</c:v>
                </c:pt>
                <c:pt idx="40">
                  <c:v>-0.60357391396884097</c:v>
                </c:pt>
                <c:pt idx="41">
                  <c:v>-0.59093667799737704</c:v>
                </c:pt>
                <c:pt idx="42">
                  <c:v>-0.57947642522516196</c:v>
                </c:pt>
                <c:pt idx="43">
                  <c:v>-0.60357391396884097</c:v>
                </c:pt>
                <c:pt idx="44">
                  <c:v>-0.60357391396884097</c:v>
                </c:pt>
                <c:pt idx="45">
                  <c:v>-0.59093667799737704</c:v>
                </c:pt>
                <c:pt idx="46">
                  <c:v>-0.57947642522516196</c:v>
                </c:pt>
                <c:pt idx="47">
                  <c:v>-0.59106715503709195</c:v>
                </c:pt>
                <c:pt idx="48">
                  <c:v>-0.60357391396884097</c:v>
                </c:pt>
                <c:pt idx="49">
                  <c:v>-0.61780274664326595</c:v>
                </c:pt>
                <c:pt idx="50">
                  <c:v>-0.59093667799737704</c:v>
                </c:pt>
                <c:pt idx="51">
                  <c:v>-0.60357391396884097</c:v>
                </c:pt>
                <c:pt idx="52">
                  <c:v>-0.60357391396884097</c:v>
                </c:pt>
                <c:pt idx="53">
                  <c:v>-0.60357391396884097</c:v>
                </c:pt>
                <c:pt idx="54">
                  <c:v>-0.60357391396884097</c:v>
                </c:pt>
                <c:pt idx="55">
                  <c:v>-0.51073119975606995</c:v>
                </c:pt>
                <c:pt idx="56">
                  <c:v>-0.61780274664326595</c:v>
                </c:pt>
                <c:pt idx="57">
                  <c:v>-0.55374305412845204</c:v>
                </c:pt>
                <c:pt idx="58">
                  <c:v>-0.57947642522516196</c:v>
                </c:pt>
                <c:pt idx="59">
                  <c:v>-0.62990065993032396</c:v>
                </c:pt>
                <c:pt idx="60">
                  <c:v>-0.60357391396884097</c:v>
                </c:pt>
                <c:pt idx="61">
                  <c:v>-0.60357391396884097</c:v>
                </c:pt>
                <c:pt idx="62">
                  <c:v>-0.50210547118934201</c:v>
                </c:pt>
                <c:pt idx="63">
                  <c:v>-0.55374305412845204</c:v>
                </c:pt>
                <c:pt idx="64">
                  <c:v>-0.50210547118934201</c:v>
                </c:pt>
                <c:pt idx="65">
                  <c:v>-0.60357391396884097</c:v>
                </c:pt>
                <c:pt idx="66">
                  <c:v>-0.60357391396884097</c:v>
                </c:pt>
                <c:pt idx="67">
                  <c:v>-0.54224953569818102</c:v>
                </c:pt>
                <c:pt idx="68">
                  <c:v>-0.60781259166582802</c:v>
                </c:pt>
                <c:pt idx="69">
                  <c:v>-0.60357391396884097</c:v>
                </c:pt>
                <c:pt idx="70">
                  <c:v>-0.60357391396884097</c:v>
                </c:pt>
                <c:pt idx="71">
                  <c:v>-0.59093667799737704</c:v>
                </c:pt>
                <c:pt idx="72">
                  <c:v>-0.60357391396884097</c:v>
                </c:pt>
                <c:pt idx="73">
                  <c:v>-0.57947642522516196</c:v>
                </c:pt>
                <c:pt idx="74">
                  <c:v>-0.60357391396884097</c:v>
                </c:pt>
                <c:pt idx="75">
                  <c:v>-0.58087032551874396</c:v>
                </c:pt>
                <c:pt idx="76">
                  <c:v>-0.55374305412845204</c:v>
                </c:pt>
                <c:pt idx="77">
                  <c:v>-0.60357391396884097</c:v>
                </c:pt>
                <c:pt idx="78">
                  <c:v>-0.62579031288067</c:v>
                </c:pt>
                <c:pt idx="79">
                  <c:v>-0.62990065993032396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0.30921273929436399</c:v>
                </c:pt>
                <c:pt idx="2">
                  <c:v>0.28962894297414499</c:v>
                </c:pt>
                <c:pt idx="3">
                  <c:v>0.341549418372392</c:v>
                </c:pt>
                <c:pt idx="4">
                  <c:v>0.32714427056823497</c:v>
                </c:pt>
                <c:pt idx="5">
                  <c:v>0.32225080272571199</c:v>
                </c:pt>
              </c:numCache>
            </c:numRef>
          </c:xVal>
          <c:yVal>
            <c:numRef>
              <c:f>Experts_14_Feat_5_Man_Eu!$87:$87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-0.51162499031988995</c:v>
                </c:pt>
                <c:pt idx="2">
                  <c:v>-0.50677069058808699</c:v>
                </c:pt>
                <c:pt idx="3">
                  <c:v>-0.52101659533947897</c:v>
                </c:pt>
                <c:pt idx="4">
                  <c:v>-0.51766706539667795</c:v>
                </c:pt>
                <c:pt idx="5">
                  <c:v>-0.51285274987048202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0.31105653538120998</c:v>
                </c:pt>
                <c:pt idx="2">
                  <c:v>0.31649443728684801</c:v>
                </c:pt>
                <c:pt idx="3">
                  <c:v>0.31991452539675003</c:v>
                </c:pt>
              </c:numCache>
            </c:numRef>
          </c:xVal>
          <c:yVal>
            <c:numRef>
              <c:f>Experts_14_Feat_5_Man_Eu!$79:$79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-0.49369974469944</c:v>
                </c:pt>
                <c:pt idx="2">
                  <c:v>-0.51527405541219296</c:v>
                </c:pt>
                <c:pt idx="3">
                  <c:v>-0.53117582293319399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0.226586631812772</c:v>
                </c:pt>
                <c:pt idx="2">
                  <c:v>0.226586631812772</c:v>
                </c:pt>
                <c:pt idx="3">
                  <c:v>0.21953690332494399</c:v>
                </c:pt>
                <c:pt idx="4">
                  <c:v>0.226586631812772</c:v>
                </c:pt>
                <c:pt idx="5">
                  <c:v>0.226586631812772</c:v>
                </c:pt>
                <c:pt idx="6">
                  <c:v>0.232088672434731</c:v>
                </c:pt>
                <c:pt idx="7">
                  <c:v>0.226586631812772</c:v>
                </c:pt>
                <c:pt idx="8">
                  <c:v>0.226586631812772</c:v>
                </c:pt>
                <c:pt idx="9">
                  <c:v>0.26510034822068301</c:v>
                </c:pt>
                <c:pt idx="10">
                  <c:v>0.226586631812772</c:v>
                </c:pt>
                <c:pt idx="11">
                  <c:v>0.226586631812772</c:v>
                </c:pt>
                <c:pt idx="12">
                  <c:v>0.233949797923029</c:v>
                </c:pt>
                <c:pt idx="13">
                  <c:v>0.21953690332494399</c:v>
                </c:pt>
                <c:pt idx="14">
                  <c:v>0.226586631812772</c:v>
                </c:pt>
                <c:pt idx="15">
                  <c:v>0.226586631812772</c:v>
                </c:pt>
                <c:pt idx="16">
                  <c:v>0.226586631812772</c:v>
                </c:pt>
                <c:pt idx="17">
                  <c:v>0.23131693892733299</c:v>
                </c:pt>
                <c:pt idx="18">
                  <c:v>0.226586631812772</c:v>
                </c:pt>
                <c:pt idx="19">
                  <c:v>0.226586631812772</c:v>
                </c:pt>
                <c:pt idx="20">
                  <c:v>0.22634282051716201</c:v>
                </c:pt>
                <c:pt idx="21">
                  <c:v>0.23131693892733299</c:v>
                </c:pt>
                <c:pt idx="22">
                  <c:v>0.226586631812772</c:v>
                </c:pt>
                <c:pt idx="23">
                  <c:v>0.226586631812772</c:v>
                </c:pt>
              </c:numCache>
            </c:numRef>
          </c:xVal>
          <c:yVal>
            <c:numRef>
              <c:f>Experts_14_Feat_5_Man_Eu!$93:$93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-0.54510855651432299</c:v>
                </c:pt>
                <c:pt idx="2">
                  <c:v>-0.54510855651432299</c:v>
                </c:pt>
                <c:pt idx="3">
                  <c:v>-0.53201614500915895</c:v>
                </c:pt>
                <c:pt idx="4">
                  <c:v>-0.54510855651432299</c:v>
                </c:pt>
                <c:pt idx="5">
                  <c:v>-0.54510855651432299</c:v>
                </c:pt>
                <c:pt idx="6">
                  <c:v>-0.56299066033382505</c:v>
                </c:pt>
                <c:pt idx="7">
                  <c:v>-0.54510855651432299</c:v>
                </c:pt>
                <c:pt idx="8">
                  <c:v>-0.54510855651432299</c:v>
                </c:pt>
                <c:pt idx="9">
                  <c:v>-0.60591733805904402</c:v>
                </c:pt>
                <c:pt idx="10">
                  <c:v>-0.54510855651432299</c:v>
                </c:pt>
                <c:pt idx="11">
                  <c:v>-0.54510855651432299</c:v>
                </c:pt>
                <c:pt idx="12">
                  <c:v>-0.58682818307487095</c:v>
                </c:pt>
                <c:pt idx="13">
                  <c:v>-0.53201614500915895</c:v>
                </c:pt>
                <c:pt idx="14">
                  <c:v>-0.54510855651432299</c:v>
                </c:pt>
                <c:pt idx="15">
                  <c:v>-0.54510855651432299</c:v>
                </c:pt>
                <c:pt idx="16">
                  <c:v>-0.54510855651432299</c:v>
                </c:pt>
                <c:pt idx="17">
                  <c:v>-0.54987225639152904</c:v>
                </c:pt>
                <c:pt idx="18">
                  <c:v>-0.54510855651432299</c:v>
                </c:pt>
                <c:pt idx="19">
                  <c:v>-0.54510855651432299</c:v>
                </c:pt>
                <c:pt idx="20">
                  <c:v>-0.53345980131033299</c:v>
                </c:pt>
                <c:pt idx="21">
                  <c:v>-0.54987225639152904</c:v>
                </c:pt>
                <c:pt idx="22">
                  <c:v>-0.54510855651432299</c:v>
                </c:pt>
                <c:pt idx="23">
                  <c:v>-0.54510855651432299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0.197276690810158</c:v>
                </c:pt>
                <c:pt idx="2">
                  <c:v>0.15355982807878599</c:v>
                </c:pt>
                <c:pt idx="3">
                  <c:v>0.162727273667885</c:v>
                </c:pt>
                <c:pt idx="4">
                  <c:v>0.186162977633341</c:v>
                </c:pt>
                <c:pt idx="5">
                  <c:v>0.17115465735139199</c:v>
                </c:pt>
                <c:pt idx="6">
                  <c:v>0.177252489736487</c:v>
                </c:pt>
                <c:pt idx="7">
                  <c:v>0.15886715406860499</c:v>
                </c:pt>
                <c:pt idx="8">
                  <c:v>0.15892124591434201</c:v>
                </c:pt>
                <c:pt idx="9">
                  <c:v>0.18001682172101399</c:v>
                </c:pt>
                <c:pt idx="10">
                  <c:v>0.15551278071654301</c:v>
                </c:pt>
                <c:pt idx="11">
                  <c:v>0.174010390087499</c:v>
                </c:pt>
                <c:pt idx="12">
                  <c:v>0.167896511364066</c:v>
                </c:pt>
              </c:numCache>
            </c:numRef>
          </c:xVal>
          <c:yVal>
            <c:numRef>
              <c:f>Experts_14_Feat_5_Man_Eu!$119:$119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-0.676784348117906</c:v>
                </c:pt>
                <c:pt idx="2">
                  <c:v>-0.61479598485265696</c:v>
                </c:pt>
                <c:pt idx="3">
                  <c:v>-0.64444049445282703</c:v>
                </c:pt>
                <c:pt idx="4">
                  <c:v>-0.66098387591649399</c:v>
                </c:pt>
                <c:pt idx="5">
                  <c:v>-0.65482307622120395</c:v>
                </c:pt>
                <c:pt idx="6">
                  <c:v>-0.66054935233443102</c:v>
                </c:pt>
                <c:pt idx="7">
                  <c:v>-0.62364907674750203</c:v>
                </c:pt>
                <c:pt idx="8">
                  <c:v>-0.64344392017710395</c:v>
                </c:pt>
                <c:pt idx="9">
                  <c:v>-0.66092000189450995</c:v>
                </c:pt>
                <c:pt idx="10">
                  <c:v>-0.62221978510786102</c:v>
                </c:pt>
                <c:pt idx="11">
                  <c:v>-0.65955067010446</c:v>
                </c:pt>
                <c:pt idx="12">
                  <c:v>-0.65337578830979604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0.31760337135442002</c:v>
                </c:pt>
                <c:pt idx="2">
                  <c:v>0.29295769690620999</c:v>
                </c:pt>
                <c:pt idx="3">
                  <c:v>0.30842660422238599</c:v>
                </c:pt>
                <c:pt idx="4">
                  <c:v>0.30630455270881302</c:v>
                </c:pt>
              </c:numCache>
            </c:numRef>
          </c:xVal>
          <c:yVal>
            <c:numRef>
              <c:f>Experts_14_Feat_5_Man_Eu!$A$111:$I$111</c:f>
              <c:numCache>
                <c:formatCode>General</c:formatCode>
                <c:ptCount val="9"/>
                <c:pt idx="0">
                  <c:v>-0.49897768091370698</c:v>
                </c:pt>
                <c:pt idx="1">
                  <c:v>-0.51538655826355695</c:v>
                </c:pt>
                <c:pt idx="2">
                  <c:v>-0.47860475132489499</c:v>
                </c:pt>
                <c:pt idx="3">
                  <c:v>-0.50894209627055098</c:v>
                </c:pt>
                <c:pt idx="4">
                  <c:v>-0.499226448635123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0.315610894629264</c:v>
                </c:pt>
                <c:pt idx="2">
                  <c:v>0.33530706380437197</c:v>
                </c:pt>
                <c:pt idx="3">
                  <c:v>0.298989124780357</c:v>
                </c:pt>
                <c:pt idx="4">
                  <c:v>0.295202487267609</c:v>
                </c:pt>
              </c:numCache>
            </c:numRef>
          </c:xVal>
          <c:yVal>
            <c:numRef>
              <c:f>Experts_14_Feat_5_Man_Eu!$103:$103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-0.50242618113170601</c:v>
                </c:pt>
                <c:pt idx="2">
                  <c:v>-0.50503585617707303</c:v>
                </c:pt>
                <c:pt idx="3">
                  <c:v>-0.49164117090191001</c:v>
                </c:pt>
                <c:pt idx="4">
                  <c:v>-0.46972134299427198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0.20936649892543899</c:v>
                </c:pt>
                <c:pt idx="2">
                  <c:v>0.18155852615811699</c:v>
                </c:pt>
                <c:pt idx="3">
                  <c:v>0.18830403160943501</c:v>
                </c:pt>
                <c:pt idx="4">
                  <c:v>0.180302827015066</c:v>
                </c:pt>
                <c:pt idx="5">
                  <c:v>0.17927099375352901</c:v>
                </c:pt>
                <c:pt idx="6">
                  <c:v>0.19819874775669</c:v>
                </c:pt>
                <c:pt idx="7">
                  <c:v>0.20044539783009299</c:v>
                </c:pt>
                <c:pt idx="8">
                  <c:v>0.198992863367041</c:v>
                </c:pt>
                <c:pt idx="9">
                  <c:v>0.222619914598887</c:v>
                </c:pt>
                <c:pt idx="10">
                  <c:v>0.21704371478523199</c:v>
                </c:pt>
                <c:pt idx="11">
                  <c:v>0.18300533966558899</c:v>
                </c:pt>
                <c:pt idx="12">
                  <c:v>0.192176566586369</c:v>
                </c:pt>
                <c:pt idx="13">
                  <c:v>0.176703280871157</c:v>
                </c:pt>
                <c:pt idx="14">
                  <c:v>0.178567777361028</c:v>
                </c:pt>
              </c:numCache>
            </c:numRef>
          </c:xVal>
          <c:yVal>
            <c:numRef>
              <c:f>Experts_14_Feat_5_Man_Eu!$117:$117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-0.63788011317145998</c:v>
                </c:pt>
                <c:pt idx="2">
                  <c:v>-0.60815183740428702</c:v>
                </c:pt>
                <c:pt idx="3">
                  <c:v>-0.62086057983068699</c:v>
                </c:pt>
                <c:pt idx="4">
                  <c:v>-0.597513473224769</c:v>
                </c:pt>
                <c:pt idx="5">
                  <c:v>-0.59694615185231104</c:v>
                </c:pt>
                <c:pt idx="6">
                  <c:v>-0.627052167849112</c:v>
                </c:pt>
                <c:pt idx="7">
                  <c:v>-0.63782445241524299</c:v>
                </c:pt>
                <c:pt idx="8">
                  <c:v>-0.63014103436508395</c:v>
                </c:pt>
                <c:pt idx="9">
                  <c:v>-0.65644873065554099</c:v>
                </c:pt>
                <c:pt idx="10">
                  <c:v>-0.63940441851001295</c:v>
                </c:pt>
                <c:pt idx="11">
                  <c:v>-0.61530985745807198</c:v>
                </c:pt>
                <c:pt idx="12">
                  <c:v>-0.62668416436347896</c:v>
                </c:pt>
                <c:pt idx="13">
                  <c:v>-0.59087609892970205</c:v>
                </c:pt>
                <c:pt idx="14">
                  <c:v>-0.592484086654811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0.22289027685611801</c:v>
                </c:pt>
                <c:pt idx="2">
                  <c:v>0.22289027685611801</c:v>
                </c:pt>
                <c:pt idx="3">
                  <c:v>0.22289027685611801</c:v>
                </c:pt>
                <c:pt idx="4">
                  <c:v>0.22289027685611801</c:v>
                </c:pt>
                <c:pt idx="5">
                  <c:v>0.22289027685611801</c:v>
                </c:pt>
                <c:pt idx="6">
                  <c:v>0.22289027685611801</c:v>
                </c:pt>
                <c:pt idx="7">
                  <c:v>0.22289027685611801</c:v>
                </c:pt>
                <c:pt idx="8">
                  <c:v>0.22289027685611801</c:v>
                </c:pt>
                <c:pt idx="9">
                  <c:v>0.22289027685611801</c:v>
                </c:pt>
                <c:pt idx="10">
                  <c:v>0.22289027685611801</c:v>
                </c:pt>
                <c:pt idx="11">
                  <c:v>0.22289027685611801</c:v>
                </c:pt>
                <c:pt idx="12">
                  <c:v>0.22289027685611801</c:v>
                </c:pt>
                <c:pt idx="13">
                  <c:v>0.22289027685611801</c:v>
                </c:pt>
                <c:pt idx="14">
                  <c:v>0.22289027685611801</c:v>
                </c:pt>
                <c:pt idx="15">
                  <c:v>0.22289027685611801</c:v>
                </c:pt>
                <c:pt idx="16">
                  <c:v>0.22289027685611801</c:v>
                </c:pt>
                <c:pt idx="17">
                  <c:v>0.22289027685611801</c:v>
                </c:pt>
                <c:pt idx="18">
                  <c:v>0.22289027685611801</c:v>
                </c:pt>
                <c:pt idx="19">
                  <c:v>0.212217900229415</c:v>
                </c:pt>
                <c:pt idx="20">
                  <c:v>0.22289027685611801</c:v>
                </c:pt>
                <c:pt idx="21">
                  <c:v>0.22289027685611801</c:v>
                </c:pt>
                <c:pt idx="22">
                  <c:v>0.22289027685611801</c:v>
                </c:pt>
                <c:pt idx="23">
                  <c:v>0.22289027685611801</c:v>
                </c:pt>
                <c:pt idx="24">
                  <c:v>0.22289027685611801</c:v>
                </c:pt>
                <c:pt idx="25">
                  <c:v>0.22289027685611801</c:v>
                </c:pt>
                <c:pt idx="26">
                  <c:v>0.22289027685611801</c:v>
                </c:pt>
                <c:pt idx="27">
                  <c:v>0.22289027685611801</c:v>
                </c:pt>
                <c:pt idx="28">
                  <c:v>0.22289027685611801</c:v>
                </c:pt>
                <c:pt idx="29">
                  <c:v>0.22289027685611801</c:v>
                </c:pt>
                <c:pt idx="30">
                  <c:v>0.22289027685611801</c:v>
                </c:pt>
                <c:pt idx="31">
                  <c:v>0.22289027685611801</c:v>
                </c:pt>
                <c:pt idx="32">
                  <c:v>0.22289027685611801</c:v>
                </c:pt>
                <c:pt idx="33">
                  <c:v>0.22289027685611801</c:v>
                </c:pt>
                <c:pt idx="34">
                  <c:v>0.22289027685611801</c:v>
                </c:pt>
                <c:pt idx="35">
                  <c:v>0.22289027685611801</c:v>
                </c:pt>
                <c:pt idx="36">
                  <c:v>0.22289027685611801</c:v>
                </c:pt>
                <c:pt idx="37">
                  <c:v>0.22289027685611801</c:v>
                </c:pt>
                <c:pt idx="38">
                  <c:v>0.22289027685611801</c:v>
                </c:pt>
                <c:pt idx="39">
                  <c:v>0.22289027685611801</c:v>
                </c:pt>
                <c:pt idx="40">
                  <c:v>0.22289027685611801</c:v>
                </c:pt>
                <c:pt idx="41">
                  <c:v>0.23547543770762</c:v>
                </c:pt>
                <c:pt idx="42">
                  <c:v>0.22289027685611801</c:v>
                </c:pt>
                <c:pt idx="43">
                  <c:v>0.22289027685611801</c:v>
                </c:pt>
                <c:pt idx="44">
                  <c:v>0.19901750365072901</c:v>
                </c:pt>
                <c:pt idx="45">
                  <c:v>0.22289027685611801</c:v>
                </c:pt>
                <c:pt idx="46">
                  <c:v>0.22289027685611801</c:v>
                </c:pt>
                <c:pt idx="47">
                  <c:v>0.22289027685611801</c:v>
                </c:pt>
                <c:pt idx="48">
                  <c:v>0.22289027685611801</c:v>
                </c:pt>
                <c:pt idx="49">
                  <c:v>0.22289027685611801</c:v>
                </c:pt>
                <c:pt idx="50">
                  <c:v>0.22289027685611801</c:v>
                </c:pt>
                <c:pt idx="51">
                  <c:v>0.22289027685611801</c:v>
                </c:pt>
                <c:pt idx="52">
                  <c:v>0.22289027685611801</c:v>
                </c:pt>
                <c:pt idx="53">
                  <c:v>0.22289027685611801</c:v>
                </c:pt>
                <c:pt idx="54">
                  <c:v>0.22289027685611801</c:v>
                </c:pt>
                <c:pt idx="55">
                  <c:v>0.22289027685611801</c:v>
                </c:pt>
                <c:pt idx="56">
                  <c:v>0.22289027685611801</c:v>
                </c:pt>
                <c:pt idx="57">
                  <c:v>0.22289027685611801</c:v>
                </c:pt>
                <c:pt idx="58">
                  <c:v>0.20196615728928799</c:v>
                </c:pt>
                <c:pt idx="59">
                  <c:v>0.22289027685611801</c:v>
                </c:pt>
                <c:pt idx="60">
                  <c:v>0.22289027685611801</c:v>
                </c:pt>
                <c:pt idx="61">
                  <c:v>0.22289027685611801</c:v>
                </c:pt>
                <c:pt idx="62">
                  <c:v>0.22289027685611801</c:v>
                </c:pt>
                <c:pt idx="63">
                  <c:v>0.19901750365072901</c:v>
                </c:pt>
                <c:pt idx="64">
                  <c:v>0.22289027685611801</c:v>
                </c:pt>
                <c:pt idx="65">
                  <c:v>0.20196615728928799</c:v>
                </c:pt>
                <c:pt idx="66">
                  <c:v>0.22289027685611801</c:v>
                </c:pt>
                <c:pt idx="67">
                  <c:v>0.22289027685611801</c:v>
                </c:pt>
                <c:pt idx="68">
                  <c:v>0.22289027685611801</c:v>
                </c:pt>
                <c:pt idx="69">
                  <c:v>0.19901750365072901</c:v>
                </c:pt>
                <c:pt idx="70">
                  <c:v>0.22289027685611801</c:v>
                </c:pt>
                <c:pt idx="71">
                  <c:v>0.20196615728928799</c:v>
                </c:pt>
                <c:pt idx="72">
                  <c:v>0.22289027685611801</c:v>
                </c:pt>
                <c:pt idx="73">
                  <c:v>0.22289027685611801</c:v>
                </c:pt>
                <c:pt idx="74">
                  <c:v>0.22289027685611801</c:v>
                </c:pt>
                <c:pt idx="75">
                  <c:v>0.22289027685611801</c:v>
                </c:pt>
                <c:pt idx="76">
                  <c:v>0.20196615728928799</c:v>
                </c:pt>
                <c:pt idx="77">
                  <c:v>0.20196615728928799</c:v>
                </c:pt>
                <c:pt idx="78">
                  <c:v>0.19901750365072901</c:v>
                </c:pt>
                <c:pt idx="79">
                  <c:v>0.19901750365072901</c:v>
                </c:pt>
                <c:pt idx="80">
                  <c:v>0.22289027685611801</c:v>
                </c:pt>
                <c:pt idx="81">
                  <c:v>0.19901750365072901</c:v>
                </c:pt>
                <c:pt idx="82">
                  <c:v>0.22289027685611801</c:v>
                </c:pt>
                <c:pt idx="83">
                  <c:v>0.22289027685611801</c:v>
                </c:pt>
                <c:pt idx="84">
                  <c:v>0.22289027685611801</c:v>
                </c:pt>
                <c:pt idx="85">
                  <c:v>0.22289027685611801</c:v>
                </c:pt>
                <c:pt idx="86">
                  <c:v>0.22289027685611801</c:v>
                </c:pt>
                <c:pt idx="87">
                  <c:v>0.22289027685611801</c:v>
                </c:pt>
                <c:pt idx="88">
                  <c:v>0.22289027685611801</c:v>
                </c:pt>
                <c:pt idx="89">
                  <c:v>0.22289027685611801</c:v>
                </c:pt>
                <c:pt idx="90">
                  <c:v>0.22289027685611801</c:v>
                </c:pt>
                <c:pt idx="91">
                  <c:v>0.22289027685611801</c:v>
                </c:pt>
                <c:pt idx="92">
                  <c:v>0.22289027685611801</c:v>
                </c:pt>
                <c:pt idx="93">
                  <c:v>0.22289027685611801</c:v>
                </c:pt>
                <c:pt idx="94">
                  <c:v>0.22289027685611801</c:v>
                </c:pt>
                <c:pt idx="95">
                  <c:v>0.22289027685611801</c:v>
                </c:pt>
                <c:pt idx="96">
                  <c:v>0.22289027685611801</c:v>
                </c:pt>
                <c:pt idx="97">
                  <c:v>0.22289027685611801</c:v>
                </c:pt>
                <c:pt idx="98">
                  <c:v>0.22289027685611801</c:v>
                </c:pt>
                <c:pt idx="99">
                  <c:v>0.22289027685611801</c:v>
                </c:pt>
                <c:pt idx="100">
                  <c:v>0.22289027685611801</c:v>
                </c:pt>
              </c:numCache>
            </c:numRef>
          </c:xVal>
          <c:yVal>
            <c:numRef>
              <c:f>Experts_14_Feat_5_Man_Eu!$143:$143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-0.62596697589314998</c:v>
                </c:pt>
                <c:pt idx="2">
                  <c:v>-0.62596697589314998</c:v>
                </c:pt>
                <c:pt idx="3">
                  <c:v>-0.62596697589314998</c:v>
                </c:pt>
                <c:pt idx="4">
                  <c:v>-0.62596697589314998</c:v>
                </c:pt>
                <c:pt idx="5">
                  <c:v>-0.62596697589314998</c:v>
                </c:pt>
                <c:pt idx="6">
                  <c:v>-0.62596697589314998</c:v>
                </c:pt>
                <c:pt idx="7">
                  <c:v>-0.62596697589314998</c:v>
                </c:pt>
                <c:pt idx="8">
                  <c:v>-0.62596697589314998</c:v>
                </c:pt>
                <c:pt idx="9">
                  <c:v>-0.62596697589314998</c:v>
                </c:pt>
                <c:pt idx="10">
                  <c:v>-0.62596697589314998</c:v>
                </c:pt>
                <c:pt idx="11">
                  <c:v>-0.62596697589314998</c:v>
                </c:pt>
                <c:pt idx="12">
                  <c:v>-0.62596697589314998</c:v>
                </c:pt>
                <c:pt idx="13">
                  <c:v>-0.62596697589314998</c:v>
                </c:pt>
                <c:pt idx="14">
                  <c:v>-0.62596697589314998</c:v>
                </c:pt>
                <c:pt idx="15">
                  <c:v>-0.62596697589314998</c:v>
                </c:pt>
                <c:pt idx="16">
                  <c:v>-0.62596697589314998</c:v>
                </c:pt>
                <c:pt idx="17">
                  <c:v>-0.62596697589314998</c:v>
                </c:pt>
                <c:pt idx="18">
                  <c:v>-0.62596697589314998</c:v>
                </c:pt>
                <c:pt idx="19">
                  <c:v>-0.61044848640211102</c:v>
                </c:pt>
                <c:pt idx="20">
                  <c:v>-0.62596697589314998</c:v>
                </c:pt>
                <c:pt idx="21">
                  <c:v>-0.62596697589314998</c:v>
                </c:pt>
                <c:pt idx="22">
                  <c:v>-0.62596697589314998</c:v>
                </c:pt>
                <c:pt idx="23">
                  <c:v>-0.62596697589314998</c:v>
                </c:pt>
                <c:pt idx="24">
                  <c:v>-0.62596697589314998</c:v>
                </c:pt>
                <c:pt idx="25">
                  <c:v>-0.62596697589314998</c:v>
                </c:pt>
                <c:pt idx="26">
                  <c:v>-0.62596697589314998</c:v>
                </c:pt>
                <c:pt idx="27">
                  <c:v>-0.62596697589314998</c:v>
                </c:pt>
                <c:pt idx="28">
                  <c:v>-0.62596697589314998</c:v>
                </c:pt>
                <c:pt idx="29">
                  <c:v>-0.62596697589314998</c:v>
                </c:pt>
                <c:pt idx="30">
                  <c:v>-0.62596697589314998</c:v>
                </c:pt>
                <c:pt idx="31">
                  <c:v>-0.62596697589314998</c:v>
                </c:pt>
                <c:pt idx="32">
                  <c:v>-0.62596697589314998</c:v>
                </c:pt>
                <c:pt idx="33">
                  <c:v>-0.62596697589314998</c:v>
                </c:pt>
                <c:pt idx="34">
                  <c:v>-0.62596697589314998</c:v>
                </c:pt>
                <c:pt idx="35">
                  <c:v>-0.62596697589314998</c:v>
                </c:pt>
                <c:pt idx="36">
                  <c:v>-0.62596697589314998</c:v>
                </c:pt>
                <c:pt idx="37">
                  <c:v>-0.62596697589314998</c:v>
                </c:pt>
                <c:pt idx="38">
                  <c:v>-0.62596697589314998</c:v>
                </c:pt>
                <c:pt idx="39">
                  <c:v>-0.62596697589314998</c:v>
                </c:pt>
                <c:pt idx="40">
                  <c:v>-0.62596697589314998</c:v>
                </c:pt>
                <c:pt idx="41">
                  <c:v>-0.63355857849189301</c:v>
                </c:pt>
                <c:pt idx="42">
                  <c:v>-0.62596697589314998</c:v>
                </c:pt>
                <c:pt idx="43">
                  <c:v>-0.62596697589314998</c:v>
                </c:pt>
                <c:pt idx="44">
                  <c:v>-0.577220018561999</c:v>
                </c:pt>
                <c:pt idx="45">
                  <c:v>-0.62596697589314998</c:v>
                </c:pt>
                <c:pt idx="46">
                  <c:v>-0.62596697589314998</c:v>
                </c:pt>
                <c:pt idx="47">
                  <c:v>-0.62596697589314998</c:v>
                </c:pt>
                <c:pt idx="48">
                  <c:v>-0.62596697589314998</c:v>
                </c:pt>
                <c:pt idx="49">
                  <c:v>-0.62596697589314998</c:v>
                </c:pt>
                <c:pt idx="50">
                  <c:v>-0.62596697589314998</c:v>
                </c:pt>
                <c:pt idx="51">
                  <c:v>-0.62596697589314998</c:v>
                </c:pt>
                <c:pt idx="52">
                  <c:v>-0.62596697589314998</c:v>
                </c:pt>
                <c:pt idx="53">
                  <c:v>-0.62596697589314998</c:v>
                </c:pt>
                <c:pt idx="54">
                  <c:v>-0.62596697589314998</c:v>
                </c:pt>
                <c:pt idx="55">
                  <c:v>-0.62596697589314998</c:v>
                </c:pt>
                <c:pt idx="56">
                  <c:v>-0.62596697589314998</c:v>
                </c:pt>
                <c:pt idx="57">
                  <c:v>-0.62596697589314998</c:v>
                </c:pt>
                <c:pt idx="58">
                  <c:v>-0.58289277042800502</c:v>
                </c:pt>
                <c:pt idx="59">
                  <c:v>-0.62596697589314998</c:v>
                </c:pt>
                <c:pt idx="60">
                  <c:v>-0.62596697589314998</c:v>
                </c:pt>
                <c:pt idx="61">
                  <c:v>-0.62596697589314998</c:v>
                </c:pt>
                <c:pt idx="62">
                  <c:v>-0.62596697589314998</c:v>
                </c:pt>
                <c:pt idx="63">
                  <c:v>-0.577220018561999</c:v>
                </c:pt>
                <c:pt idx="64">
                  <c:v>-0.62596697589314998</c:v>
                </c:pt>
                <c:pt idx="65">
                  <c:v>-0.58289277042800502</c:v>
                </c:pt>
                <c:pt idx="66">
                  <c:v>-0.62596697589314998</c:v>
                </c:pt>
                <c:pt idx="67">
                  <c:v>-0.62596697589314998</c:v>
                </c:pt>
                <c:pt idx="68">
                  <c:v>-0.62596697589314998</c:v>
                </c:pt>
                <c:pt idx="69">
                  <c:v>-0.577220018561999</c:v>
                </c:pt>
                <c:pt idx="70">
                  <c:v>-0.62596697589314998</c:v>
                </c:pt>
                <c:pt idx="71">
                  <c:v>-0.58289277042800502</c:v>
                </c:pt>
                <c:pt idx="72">
                  <c:v>-0.62596697589314998</c:v>
                </c:pt>
                <c:pt idx="73">
                  <c:v>-0.62596697589314998</c:v>
                </c:pt>
                <c:pt idx="74">
                  <c:v>-0.62596697589314998</c:v>
                </c:pt>
                <c:pt idx="75">
                  <c:v>-0.62596697589314998</c:v>
                </c:pt>
                <c:pt idx="76">
                  <c:v>-0.58289277042800502</c:v>
                </c:pt>
                <c:pt idx="77">
                  <c:v>-0.58289277042800502</c:v>
                </c:pt>
                <c:pt idx="78">
                  <c:v>-0.577220018561999</c:v>
                </c:pt>
                <c:pt idx="79">
                  <c:v>-0.577220018561999</c:v>
                </c:pt>
                <c:pt idx="80">
                  <c:v>-0.62596697589314998</c:v>
                </c:pt>
                <c:pt idx="81">
                  <c:v>-0.577220018561999</c:v>
                </c:pt>
                <c:pt idx="82">
                  <c:v>-0.62596697589314998</c:v>
                </c:pt>
                <c:pt idx="83">
                  <c:v>-0.62596697589314998</c:v>
                </c:pt>
                <c:pt idx="84">
                  <c:v>-0.62596697589314998</c:v>
                </c:pt>
                <c:pt idx="85">
                  <c:v>-0.62596697589314998</c:v>
                </c:pt>
                <c:pt idx="86">
                  <c:v>-0.62596697589314998</c:v>
                </c:pt>
                <c:pt idx="87">
                  <c:v>-0.62596697589314998</c:v>
                </c:pt>
                <c:pt idx="88">
                  <c:v>-0.62596697589314998</c:v>
                </c:pt>
                <c:pt idx="89">
                  <c:v>-0.62596697589314998</c:v>
                </c:pt>
                <c:pt idx="90">
                  <c:v>-0.62596697589314998</c:v>
                </c:pt>
                <c:pt idx="91">
                  <c:v>-0.62596697589314998</c:v>
                </c:pt>
                <c:pt idx="92">
                  <c:v>-0.62596697589314998</c:v>
                </c:pt>
                <c:pt idx="93">
                  <c:v>-0.62596697589314998</c:v>
                </c:pt>
                <c:pt idx="94">
                  <c:v>-0.62596697589314998</c:v>
                </c:pt>
                <c:pt idx="95">
                  <c:v>-0.62596697589314998</c:v>
                </c:pt>
                <c:pt idx="96">
                  <c:v>-0.62596697589314998</c:v>
                </c:pt>
                <c:pt idx="97">
                  <c:v>-0.62596697589314998</c:v>
                </c:pt>
                <c:pt idx="98">
                  <c:v>-0.62596697589314998</c:v>
                </c:pt>
                <c:pt idx="99">
                  <c:v>-0.62596697589314998</c:v>
                </c:pt>
                <c:pt idx="100">
                  <c:v>-0.62596697589314998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0.32761615570247998</c:v>
                </c:pt>
                <c:pt idx="2">
                  <c:v>0.334235952395734</c:v>
                </c:pt>
                <c:pt idx="3">
                  <c:v>0.34396585308469302</c:v>
                </c:pt>
                <c:pt idx="4">
                  <c:v>0.30300398806177697</c:v>
                </c:pt>
              </c:numCache>
            </c:numRef>
          </c:xVal>
          <c:yVal>
            <c:numRef>
              <c:f>Experts_14_Feat_5_Man_Eu!$135:$135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-0.49330763206825901</c:v>
                </c:pt>
                <c:pt idx="2">
                  <c:v>-0.49547783165888398</c:v>
                </c:pt>
                <c:pt idx="3">
                  <c:v>-0.50263755282160505</c:v>
                </c:pt>
                <c:pt idx="4">
                  <c:v>-0.48934332242599399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0.32101214796281302</c:v>
                </c:pt>
                <c:pt idx="2">
                  <c:v>0.28763856067525001</c:v>
                </c:pt>
              </c:numCache>
            </c:numRef>
          </c:xVal>
          <c:yVal>
            <c:numRef>
              <c:f>Experts_14_Feat_5_Man_Eu!$A$127:$G$127</c:f>
              <c:numCache>
                <c:formatCode>General</c:formatCode>
                <c:ptCount val="7"/>
                <c:pt idx="0">
                  <c:v>-0.49897768091370698</c:v>
                </c:pt>
                <c:pt idx="1">
                  <c:v>-0.515090494461652</c:v>
                </c:pt>
                <c:pt idx="2">
                  <c:v>-0.48947979250262902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0.23178072587384699</c:v>
                </c:pt>
                <c:pt idx="2">
                  <c:v>0.23178072587384699</c:v>
                </c:pt>
                <c:pt idx="3">
                  <c:v>0.23178072587384699</c:v>
                </c:pt>
                <c:pt idx="4">
                  <c:v>0.22058521662047101</c:v>
                </c:pt>
                <c:pt idx="5">
                  <c:v>0.22499283445173501</c:v>
                </c:pt>
                <c:pt idx="6">
                  <c:v>0.22058521662047101</c:v>
                </c:pt>
                <c:pt idx="7">
                  <c:v>0.214545472129934</c:v>
                </c:pt>
                <c:pt idx="8">
                  <c:v>0.23178072587384699</c:v>
                </c:pt>
                <c:pt idx="9">
                  <c:v>0.22058521662047101</c:v>
                </c:pt>
                <c:pt idx="10">
                  <c:v>0.23178072587384699</c:v>
                </c:pt>
                <c:pt idx="11">
                  <c:v>0.22058521662047101</c:v>
                </c:pt>
                <c:pt idx="12">
                  <c:v>0.22058521662047101</c:v>
                </c:pt>
                <c:pt idx="13">
                  <c:v>0.22058521662047101</c:v>
                </c:pt>
                <c:pt idx="14">
                  <c:v>0.22499283445173501</c:v>
                </c:pt>
                <c:pt idx="15">
                  <c:v>0.23178072587384699</c:v>
                </c:pt>
                <c:pt idx="16">
                  <c:v>0.22058521662047101</c:v>
                </c:pt>
                <c:pt idx="17">
                  <c:v>0.22499283445173501</c:v>
                </c:pt>
                <c:pt idx="18">
                  <c:v>0.22058521662047101</c:v>
                </c:pt>
                <c:pt idx="19">
                  <c:v>0.22058521662047101</c:v>
                </c:pt>
                <c:pt idx="20">
                  <c:v>0.22499283445173501</c:v>
                </c:pt>
                <c:pt idx="21">
                  <c:v>0.203606884737382</c:v>
                </c:pt>
                <c:pt idx="22">
                  <c:v>0.23178072587384699</c:v>
                </c:pt>
                <c:pt idx="23">
                  <c:v>0.203606884737382</c:v>
                </c:pt>
                <c:pt idx="24">
                  <c:v>0.22499283445173501</c:v>
                </c:pt>
                <c:pt idx="25">
                  <c:v>0.23178072587384699</c:v>
                </c:pt>
                <c:pt idx="26">
                  <c:v>0.22499283445173501</c:v>
                </c:pt>
                <c:pt idx="27">
                  <c:v>0.22058521662047101</c:v>
                </c:pt>
                <c:pt idx="28">
                  <c:v>0.22499283445173501</c:v>
                </c:pt>
                <c:pt idx="29">
                  <c:v>0.23178072587384699</c:v>
                </c:pt>
                <c:pt idx="30">
                  <c:v>0.20975756656355499</c:v>
                </c:pt>
                <c:pt idx="31">
                  <c:v>0.22058521662047101</c:v>
                </c:pt>
                <c:pt idx="32">
                  <c:v>0.214545472129934</c:v>
                </c:pt>
                <c:pt idx="33">
                  <c:v>0.214545472129934</c:v>
                </c:pt>
                <c:pt idx="34">
                  <c:v>0.22058521662047101</c:v>
                </c:pt>
                <c:pt idx="35">
                  <c:v>0.23178072587384699</c:v>
                </c:pt>
                <c:pt idx="36">
                  <c:v>0.23178072587384699</c:v>
                </c:pt>
                <c:pt idx="37">
                  <c:v>0.22058521662047101</c:v>
                </c:pt>
                <c:pt idx="38">
                  <c:v>0.214259349514382</c:v>
                </c:pt>
                <c:pt idx="39">
                  <c:v>0.22499283445173501</c:v>
                </c:pt>
                <c:pt idx="40">
                  <c:v>0.23178072587384699</c:v>
                </c:pt>
                <c:pt idx="41">
                  <c:v>0.22058521662047101</c:v>
                </c:pt>
                <c:pt idx="42">
                  <c:v>0.22058521662047101</c:v>
                </c:pt>
                <c:pt idx="43">
                  <c:v>0.23178072587384699</c:v>
                </c:pt>
                <c:pt idx="44">
                  <c:v>0.214545472129934</c:v>
                </c:pt>
                <c:pt idx="45">
                  <c:v>0.214545472129934</c:v>
                </c:pt>
                <c:pt idx="46">
                  <c:v>0.22499283445173501</c:v>
                </c:pt>
                <c:pt idx="47">
                  <c:v>0.22499283445173501</c:v>
                </c:pt>
                <c:pt idx="48">
                  <c:v>0.214545472129934</c:v>
                </c:pt>
                <c:pt idx="49">
                  <c:v>0.214545472129934</c:v>
                </c:pt>
                <c:pt idx="50">
                  <c:v>0.23178072587384699</c:v>
                </c:pt>
              </c:numCache>
            </c:numRef>
          </c:xVal>
          <c:yVal>
            <c:numRef>
              <c:f>Experts_14_Feat_5_Man_Eu!$141:$141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-0.61450663508515802</c:v>
                </c:pt>
                <c:pt idx="2">
                  <c:v>-0.61450663508515802</c:v>
                </c:pt>
                <c:pt idx="3">
                  <c:v>-0.61450663508515802</c:v>
                </c:pt>
                <c:pt idx="4">
                  <c:v>-0.61159832600238795</c:v>
                </c:pt>
                <c:pt idx="5">
                  <c:v>-0.61389220459489602</c:v>
                </c:pt>
                <c:pt idx="6">
                  <c:v>-0.61159832600238795</c:v>
                </c:pt>
                <c:pt idx="7">
                  <c:v>-0.60226880604409605</c:v>
                </c:pt>
                <c:pt idx="8">
                  <c:v>-0.61450663508515802</c:v>
                </c:pt>
                <c:pt idx="9">
                  <c:v>-0.61159832600238795</c:v>
                </c:pt>
                <c:pt idx="10">
                  <c:v>-0.61450663508515802</c:v>
                </c:pt>
                <c:pt idx="11">
                  <c:v>-0.61159832600238795</c:v>
                </c:pt>
                <c:pt idx="12">
                  <c:v>-0.61159832600238795</c:v>
                </c:pt>
                <c:pt idx="13">
                  <c:v>-0.61159832600238795</c:v>
                </c:pt>
                <c:pt idx="14">
                  <c:v>-0.61389220459489602</c:v>
                </c:pt>
                <c:pt idx="15">
                  <c:v>-0.61450663508515802</c:v>
                </c:pt>
                <c:pt idx="16">
                  <c:v>-0.61159832600238795</c:v>
                </c:pt>
                <c:pt idx="17">
                  <c:v>-0.61389220459489602</c:v>
                </c:pt>
                <c:pt idx="18">
                  <c:v>-0.61159832600238795</c:v>
                </c:pt>
                <c:pt idx="19">
                  <c:v>-0.61159832600238795</c:v>
                </c:pt>
                <c:pt idx="20">
                  <c:v>-0.61389220459489602</c:v>
                </c:pt>
                <c:pt idx="21">
                  <c:v>-0.581500154073882</c:v>
                </c:pt>
                <c:pt idx="22">
                  <c:v>-0.61450663508515802</c:v>
                </c:pt>
                <c:pt idx="23">
                  <c:v>-0.581500154073882</c:v>
                </c:pt>
                <c:pt idx="24">
                  <c:v>-0.61389220459489602</c:v>
                </c:pt>
                <c:pt idx="25">
                  <c:v>-0.61450663508515802</c:v>
                </c:pt>
                <c:pt idx="26">
                  <c:v>-0.61389220459489602</c:v>
                </c:pt>
                <c:pt idx="27">
                  <c:v>-0.61159832600238795</c:v>
                </c:pt>
                <c:pt idx="28">
                  <c:v>-0.61389220459489602</c:v>
                </c:pt>
                <c:pt idx="29">
                  <c:v>-0.61450663508515802</c:v>
                </c:pt>
                <c:pt idx="30">
                  <c:v>-0.59086907244220599</c:v>
                </c:pt>
                <c:pt idx="31">
                  <c:v>-0.61159832600238795</c:v>
                </c:pt>
                <c:pt idx="32">
                  <c:v>-0.60226880604409605</c:v>
                </c:pt>
                <c:pt idx="33">
                  <c:v>-0.60226880604409605</c:v>
                </c:pt>
                <c:pt idx="34">
                  <c:v>-0.61159832600238795</c:v>
                </c:pt>
                <c:pt idx="35">
                  <c:v>-0.61450663508515802</c:v>
                </c:pt>
                <c:pt idx="36">
                  <c:v>-0.61450663508515802</c:v>
                </c:pt>
                <c:pt idx="37">
                  <c:v>-0.61159832600238795</c:v>
                </c:pt>
                <c:pt idx="38">
                  <c:v>-0.597223308090714</c:v>
                </c:pt>
                <c:pt idx="39">
                  <c:v>-0.61389220459489602</c:v>
                </c:pt>
                <c:pt idx="40">
                  <c:v>-0.61450663508515802</c:v>
                </c:pt>
                <c:pt idx="41">
                  <c:v>-0.61159832600238795</c:v>
                </c:pt>
                <c:pt idx="42">
                  <c:v>-0.61159832600238795</c:v>
                </c:pt>
                <c:pt idx="43">
                  <c:v>-0.61450663508515802</c:v>
                </c:pt>
                <c:pt idx="44">
                  <c:v>-0.60226880604409605</c:v>
                </c:pt>
                <c:pt idx="45">
                  <c:v>-0.60226880604409605</c:v>
                </c:pt>
                <c:pt idx="46">
                  <c:v>-0.61389220459489602</c:v>
                </c:pt>
                <c:pt idx="47">
                  <c:v>-0.61389220459489602</c:v>
                </c:pt>
                <c:pt idx="48">
                  <c:v>-0.60226880604409605</c:v>
                </c:pt>
                <c:pt idx="49">
                  <c:v>-0.60226880604409605</c:v>
                </c:pt>
                <c:pt idx="50">
                  <c:v>-0.61450663508515802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0.16577298622945899</c:v>
                </c:pt>
                <c:pt idx="2">
                  <c:v>0.156422041985711</c:v>
                </c:pt>
                <c:pt idx="3">
                  <c:v>0.16150060380622699</c:v>
                </c:pt>
                <c:pt idx="4">
                  <c:v>0.162906742469451</c:v>
                </c:pt>
                <c:pt idx="5">
                  <c:v>0.20698808599942101</c:v>
                </c:pt>
                <c:pt idx="6">
                  <c:v>0.19655293946913799</c:v>
                </c:pt>
                <c:pt idx="7">
                  <c:v>0.19360514745323901</c:v>
                </c:pt>
                <c:pt idx="8">
                  <c:v>0.16843715220108599</c:v>
                </c:pt>
                <c:pt idx="9">
                  <c:v>0.17016451346144801</c:v>
                </c:pt>
                <c:pt idx="10">
                  <c:v>0.174938294095309</c:v>
                </c:pt>
                <c:pt idx="11">
                  <c:v>0.146561228970678</c:v>
                </c:pt>
                <c:pt idx="12">
                  <c:v>0.18611926930282599</c:v>
                </c:pt>
                <c:pt idx="13">
                  <c:v>0.16027302504822499</c:v>
                </c:pt>
                <c:pt idx="14">
                  <c:v>0.192299831895729</c:v>
                </c:pt>
                <c:pt idx="15">
                  <c:v>0.16714086405256501</c:v>
                </c:pt>
                <c:pt idx="16">
                  <c:v>0.17122835183197299</c:v>
                </c:pt>
                <c:pt idx="17">
                  <c:v>0.190078324082878</c:v>
                </c:pt>
                <c:pt idx="18">
                  <c:v>0.20704199638281101</c:v>
                </c:pt>
                <c:pt idx="19">
                  <c:v>0.18814455729456001</c:v>
                </c:pt>
                <c:pt idx="20">
                  <c:v>0.18788849677289801</c:v>
                </c:pt>
                <c:pt idx="21">
                  <c:v>0.17176667736030601</c:v>
                </c:pt>
                <c:pt idx="22">
                  <c:v>0.15967311660226799</c:v>
                </c:pt>
                <c:pt idx="23">
                  <c:v>0.18307416861877099</c:v>
                </c:pt>
                <c:pt idx="24">
                  <c:v>0.19756036882580699</c:v>
                </c:pt>
              </c:numCache>
            </c:numRef>
          </c:xVal>
          <c:yVal>
            <c:numRef>
              <c:f>Experts_14_Feat_5_Man_Eu!$167:$167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-0.60612520307170403</c:v>
                </c:pt>
                <c:pt idx="2">
                  <c:v>-0.58848457111553298</c:v>
                </c:pt>
                <c:pt idx="3">
                  <c:v>-0.60041399149808194</c:v>
                </c:pt>
                <c:pt idx="4">
                  <c:v>-0.60250567585989301</c:v>
                </c:pt>
                <c:pt idx="5">
                  <c:v>-0.65796824817059796</c:v>
                </c:pt>
                <c:pt idx="6">
                  <c:v>-0.65186395234985495</c:v>
                </c:pt>
                <c:pt idx="7">
                  <c:v>-0.64401638444258202</c:v>
                </c:pt>
                <c:pt idx="8">
                  <c:v>-0.614347317897322</c:v>
                </c:pt>
                <c:pt idx="9">
                  <c:v>-0.61628888891281397</c:v>
                </c:pt>
                <c:pt idx="10">
                  <c:v>-0.63468451216780597</c:v>
                </c:pt>
                <c:pt idx="11">
                  <c:v>-0.58676146372168303</c:v>
                </c:pt>
                <c:pt idx="12">
                  <c:v>-0.63597154635995701</c:v>
                </c:pt>
                <c:pt idx="13">
                  <c:v>-0.59998259501225504</c:v>
                </c:pt>
                <c:pt idx="14">
                  <c:v>-0.64369933635632504</c:v>
                </c:pt>
                <c:pt idx="15">
                  <c:v>-0.60703364778483104</c:v>
                </c:pt>
                <c:pt idx="16">
                  <c:v>-0.61749943051705702</c:v>
                </c:pt>
                <c:pt idx="17">
                  <c:v>-0.64053180734614301</c:v>
                </c:pt>
                <c:pt idx="18">
                  <c:v>-0.65976557995779395</c:v>
                </c:pt>
                <c:pt idx="19">
                  <c:v>-0.63718656447046196</c:v>
                </c:pt>
                <c:pt idx="20">
                  <c:v>-0.63694259585739099</c:v>
                </c:pt>
                <c:pt idx="21">
                  <c:v>-0.61935582017924096</c:v>
                </c:pt>
                <c:pt idx="22">
                  <c:v>-0.58918244640033002</c:v>
                </c:pt>
                <c:pt idx="23">
                  <c:v>-0.635032006540169</c:v>
                </c:pt>
                <c:pt idx="24">
                  <c:v>-0.657891552086318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0.29768968642989901</c:v>
                </c:pt>
                <c:pt idx="2">
                  <c:v>0.29055168506567602</c:v>
                </c:pt>
                <c:pt idx="3">
                  <c:v>0.33280011352243799</c:v>
                </c:pt>
                <c:pt idx="4">
                  <c:v>0.32390565172900099</c:v>
                </c:pt>
                <c:pt idx="5">
                  <c:v>0.327775293437986</c:v>
                </c:pt>
              </c:numCache>
            </c:numRef>
          </c:xVal>
          <c:yVal>
            <c:numRef>
              <c:f>Experts_14_Feat_5_Man_Eu!$159:$159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-0.50355306517844201</c:v>
                </c:pt>
                <c:pt idx="2">
                  <c:v>-0.50054517703728896</c:v>
                </c:pt>
                <c:pt idx="3">
                  <c:v>-0.51180882755491497</c:v>
                </c:pt>
                <c:pt idx="4">
                  <c:v>-0.50590257893954105</c:v>
                </c:pt>
                <c:pt idx="5">
                  <c:v>-0.51137687723478897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0.318856793528008</c:v>
                </c:pt>
                <c:pt idx="2">
                  <c:v>0.29916715729714499</c:v>
                </c:pt>
                <c:pt idx="3">
                  <c:v>0.29845209710280501</c:v>
                </c:pt>
                <c:pt idx="4">
                  <c:v>0.29574335465550999</c:v>
                </c:pt>
              </c:numCache>
            </c:numRef>
          </c:xVal>
          <c:yVal>
            <c:numRef>
              <c:f>Experts_14_Feat_5_Man_Eu!$151:$151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-0.52765478841546398</c:v>
                </c:pt>
                <c:pt idx="2">
                  <c:v>-0.51133017754997501</c:v>
                </c:pt>
                <c:pt idx="3">
                  <c:v>-0.50916122565043498</c:v>
                </c:pt>
                <c:pt idx="4">
                  <c:v>-0.49266943542758901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0.195688061160909</c:v>
                </c:pt>
                <c:pt idx="2">
                  <c:v>0.191533754118768</c:v>
                </c:pt>
                <c:pt idx="3">
                  <c:v>0.206636519371661</c:v>
                </c:pt>
                <c:pt idx="4">
                  <c:v>0.172236284883689</c:v>
                </c:pt>
                <c:pt idx="5">
                  <c:v>0.214434860712723</c:v>
                </c:pt>
                <c:pt idx="6">
                  <c:v>0.19126458954886599</c:v>
                </c:pt>
                <c:pt idx="7">
                  <c:v>0.19588156602191001</c:v>
                </c:pt>
                <c:pt idx="8">
                  <c:v>0.205089976979802</c:v>
                </c:pt>
                <c:pt idx="9">
                  <c:v>0.18949262663088701</c:v>
                </c:pt>
                <c:pt idx="10">
                  <c:v>0.19495836457547</c:v>
                </c:pt>
                <c:pt idx="11">
                  <c:v>0.17051599379866</c:v>
                </c:pt>
                <c:pt idx="12">
                  <c:v>0.189115959664792</c:v>
                </c:pt>
                <c:pt idx="13">
                  <c:v>0.21844632234637701</c:v>
                </c:pt>
                <c:pt idx="14">
                  <c:v>0.19958903774962899</c:v>
                </c:pt>
                <c:pt idx="15">
                  <c:v>0.186971902499626</c:v>
                </c:pt>
                <c:pt idx="16">
                  <c:v>0.236069470827872</c:v>
                </c:pt>
              </c:numCache>
            </c:numRef>
          </c:xVal>
          <c:yVal>
            <c:numRef>
              <c:f>Experts_14_Feat_5_Man_Eu!$165:$165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-0.60597073537465596</c:v>
                </c:pt>
                <c:pt idx="2">
                  <c:v>-0.59158484277933898</c:v>
                </c:pt>
                <c:pt idx="3">
                  <c:v>-0.62298034668352797</c:v>
                </c:pt>
                <c:pt idx="4">
                  <c:v>-0.55896065587020705</c:v>
                </c:pt>
                <c:pt idx="5">
                  <c:v>-0.62758553790321503</c:v>
                </c:pt>
                <c:pt idx="6">
                  <c:v>-0.58806905584101699</c:v>
                </c:pt>
                <c:pt idx="7">
                  <c:v>-0.61069338193505696</c:v>
                </c:pt>
                <c:pt idx="8">
                  <c:v>-0.61545669457507901</c:v>
                </c:pt>
                <c:pt idx="9">
                  <c:v>-0.58550626170870201</c:v>
                </c:pt>
                <c:pt idx="10">
                  <c:v>-0.60021384430131197</c:v>
                </c:pt>
                <c:pt idx="11">
                  <c:v>-0.51424705350279398</c:v>
                </c:pt>
                <c:pt idx="12">
                  <c:v>-0.56247189836284095</c:v>
                </c:pt>
                <c:pt idx="13">
                  <c:v>-0.634604253779669</c:v>
                </c:pt>
                <c:pt idx="14">
                  <c:v>-0.61305925505981995</c:v>
                </c:pt>
                <c:pt idx="15">
                  <c:v>-0.56062424852077697</c:v>
                </c:pt>
                <c:pt idx="16">
                  <c:v>-0.64029132964915203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0.25623112754982602</c:v>
                </c:pt>
                <c:pt idx="2">
                  <c:v>0.25623112754982602</c:v>
                </c:pt>
                <c:pt idx="3">
                  <c:v>0.25623112754982602</c:v>
                </c:pt>
                <c:pt idx="4">
                  <c:v>0.242174366577705</c:v>
                </c:pt>
                <c:pt idx="5">
                  <c:v>0.25623112754982602</c:v>
                </c:pt>
                <c:pt idx="6">
                  <c:v>0.20089628298810999</c:v>
                </c:pt>
                <c:pt idx="7">
                  <c:v>0.25623112754982602</c:v>
                </c:pt>
                <c:pt idx="8">
                  <c:v>0.25605360165362301</c:v>
                </c:pt>
                <c:pt idx="9">
                  <c:v>0.20089628298810999</c:v>
                </c:pt>
                <c:pt idx="10">
                  <c:v>0.25623112754982602</c:v>
                </c:pt>
                <c:pt idx="11">
                  <c:v>0.20089628298810999</c:v>
                </c:pt>
                <c:pt idx="12">
                  <c:v>0.25623112754982602</c:v>
                </c:pt>
                <c:pt idx="13">
                  <c:v>0.25623112754982602</c:v>
                </c:pt>
                <c:pt idx="14">
                  <c:v>0.25623112754982602</c:v>
                </c:pt>
                <c:pt idx="15">
                  <c:v>0.25623112754982602</c:v>
                </c:pt>
                <c:pt idx="16">
                  <c:v>0.25623112754982602</c:v>
                </c:pt>
                <c:pt idx="17">
                  <c:v>0.20089628298810999</c:v>
                </c:pt>
                <c:pt idx="18">
                  <c:v>0.25605360165362301</c:v>
                </c:pt>
                <c:pt idx="19">
                  <c:v>0.20089628298810999</c:v>
                </c:pt>
                <c:pt idx="20">
                  <c:v>0.25623112754982602</c:v>
                </c:pt>
                <c:pt idx="21">
                  <c:v>0.242174366577705</c:v>
                </c:pt>
                <c:pt idx="22">
                  <c:v>0.25623112754982602</c:v>
                </c:pt>
                <c:pt idx="23">
                  <c:v>0.25623112754982602</c:v>
                </c:pt>
                <c:pt idx="24">
                  <c:v>0.25623112754982602</c:v>
                </c:pt>
                <c:pt idx="25">
                  <c:v>0.248075182311223</c:v>
                </c:pt>
                <c:pt idx="26">
                  <c:v>0.25605360165362301</c:v>
                </c:pt>
                <c:pt idx="27">
                  <c:v>0.242620600901819</c:v>
                </c:pt>
                <c:pt idx="28">
                  <c:v>0.20089628298810999</c:v>
                </c:pt>
                <c:pt idx="29">
                  <c:v>0.25623112754982602</c:v>
                </c:pt>
                <c:pt idx="30">
                  <c:v>0.20089628298810999</c:v>
                </c:pt>
                <c:pt idx="31">
                  <c:v>0.25623112754982602</c:v>
                </c:pt>
                <c:pt idx="32">
                  <c:v>0.20089628298810999</c:v>
                </c:pt>
                <c:pt idx="33">
                  <c:v>0.25623112754982602</c:v>
                </c:pt>
                <c:pt idx="34">
                  <c:v>0.20089628298810999</c:v>
                </c:pt>
                <c:pt idx="35">
                  <c:v>0.20089628298810999</c:v>
                </c:pt>
                <c:pt idx="36">
                  <c:v>0.20089628298810999</c:v>
                </c:pt>
                <c:pt idx="37">
                  <c:v>0.20089628298810999</c:v>
                </c:pt>
                <c:pt idx="38">
                  <c:v>0.20089628298810999</c:v>
                </c:pt>
                <c:pt idx="39">
                  <c:v>0.20089628298810999</c:v>
                </c:pt>
                <c:pt idx="40">
                  <c:v>0.248075182311223</c:v>
                </c:pt>
                <c:pt idx="41">
                  <c:v>0.20089628298810999</c:v>
                </c:pt>
                <c:pt idx="42">
                  <c:v>0.248075182311223</c:v>
                </c:pt>
                <c:pt idx="43">
                  <c:v>0.25623112754982602</c:v>
                </c:pt>
                <c:pt idx="44">
                  <c:v>0.25623112754982602</c:v>
                </c:pt>
                <c:pt idx="45">
                  <c:v>0.20089628298810999</c:v>
                </c:pt>
                <c:pt idx="46">
                  <c:v>0.25623112754982602</c:v>
                </c:pt>
                <c:pt idx="47">
                  <c:v>0.25605360165362301</c:v>
                </c:pt>
                <c:pt idx="48">
                  <c:v>0.25623112754982602</c:v>
                </c:pt>
                <c:pt idx="49">
                  <c:v>0.20155554566643799</c:v>
                </c:pt>
                <c:pt idx="50">
                  <c:v>0.20089628298810999</c:v>
                </c:pt>
                <c:pt idx="51">
                  <c:v>0.25623112754982602</c:v>
                </c:pt>
                <c:pt idx="52">
                  <c:v>0.25605360165362301</c:v>
                </c:pt>
                <c:pt idx="53">
                  <c:v>0.248075182311223</c:v>
                </c:pt>
                <c:pt idx="54">
                  <c:v>0.25605360165362301</c:v>
                </c:pt>
                <c:pt idx="55">
                  <c:v>0.25623112754982602</c:v>
                </c:pt>
                <c:pt idx="56">
                  <c:v>0.25623112754982602</c:v>
                </c:pt>
                <c:pt idx="57">
                  <c:v>0.25605360165362301</c:v>
                </c:pt>
                <c:pt idx="58">
                  <c:v>0.20089628298810999</c:v>
                </c:pt>
                <c:pt idx="59">
                  <c:v>0.20089628298810999</c:v>
                </c:pt>
                <c:pt idx="60">
                  <c:v>0.20089628298810999</c:v>
                </c:pt>
                <c:pt idx="61">
                  <c:v>0.20155554566643799</c:v>
                </c:pt>
                <c:pt idx="62">
                  <c:v>0.20089628298810999</c:v>
                </c:pt>
                <c:pt idx="63">
                  <c:v>0.248075182311223</c:v>
                </c:pt>
                <c:pt idx="64">
                  <c:v>0.20089628298810999</c:v>
                </c:pt>
                <c:pt idx="65">
                  <c:v>0.25605360165362301</c:v>
                </c:pt>
                <c:pt idx="66">
                  <c:v>0.20089628298810999</c:v>
                </c:pt>
                <c:pt idx="67">
                  <c:v>0.25605360165362301</c:v>
                </c:pt>
                <c:pt idx="68">
                  <c:v>0.25623112754982602</c:v>
                </c:pt>
                <c:pt idx="69">
                  <c:v>0.25605360165362301</c:v>
                </c:pt>
                <c:pt idx="70">
                  <c:v>0.20089628298810999</c:v>
                </c:pt>
                <c:pt idx="71">
                  <c:v>0.20524207691237101</c:v>
                </c:pt>
                <c:pt idx="72">
                  <c:v>0.20089628298810999</c:v>
                </c:pt>
                <c:pt idx="73">
                  <c:v>0.20089628298810999</c:v>
                </c:pt>
                <c:pt idx="74">
                  <c:v>0.20089628298810999</c:v>
                </c:pt>
                <c:pt idx="75">
                  <c:v>0.203096241200761</c:v>
                </c:pt>
                <c:pt idx="76">
                  <c:v>0.25623112754982602</c:v>
                </c:pt>
                <c:pt idx="77">
                  <c:v>0.248075182311223</c:v>
                </c:pt>
                <c:pt idx="78">
                  <c:v>0.20089628298810999</c:v>
                </c:pt>
                <c:pt idx="79">
                  <c:v>0.20089628298810999</c:v>
                </c:pt>
                <c:pt idx="80">
                  <c:v>0.20089628298810999</c:v>
                </c:pt>
                <c:pt idx="81">
                  <c:v>0.20089628298810999</c:v>
                </c:pt>
                <c:pt idx="82">
                  <c:v>0.25623112754982602</c:v>
                </c:pt>
                <c:pt idx="83">
                  <c:v>0.248075182311223</c:v>
                </c:pt>
                <c:pt idx="84">
                  <c:v>0.20155554566643799</c:v>
                </c:pt>
                <c:pt idx="85">
                  <c:v>0.24084319521844499</c:v>
                </c:pt>
                <c:pt idx="86">
                  <c:v>0.20089628298810999</c:v>
                </c:pt>
                <c:pt idx="87">
                  <c:v>0.25605360165362301</c:v>
                </c:pt>
                <c:pt idx="88">
                  <c:v>0.20089628298810999</c:v>
                </c:pt>
                <c:pt idx="89">
                  <c:v>0.20089628298810999</c:v>
                </c:pt>
                <c:pt idx="90">
                  <c:v>0.20222745434736999</c:v>
                </c:pt>
                <c:pt idx="91">
                  <c:v>0.25623112754982602</c:v>
                </c:pt>
                <c:pt idx="92">
                  <c:v>0.20089628298810999</c:v>
                </c:pt>
                <c:pt idx="93">
                  <c:v>0.20089628298810999</c:v>
                </c:pt>
                <c:pt idx="94">
                  <c:v>0.20089628298810999</c:v>
                </c:pt>
                <c:pt idx="95">
                  <c:v>0.25605360165362301</c:v>
                </c:pt>
                <c:pt idx="96">
                  <c:v>0.25623112754982602</c:v>
                </c:pt>
                <c:pt idx="97">
                  <c:v>0.20089628298810999</c:v>
                </c:pt>
                <c:pt idx="98">
                  <c:v>0.25623112754982602</c:v>
                </c:pt>
                <c:pt idx="99">
                  <c:v>0.25623112754982602</c:v>
                </c:pt>
                <c:pt idx="100">
                  <c:v>0.25623112754982602</c:v>
                </c:pt>
              </c:numCache>
            </c:numRef>
          </c:xVal>
          <c:yVal>
            <c:numRef>
              <c:f>Experts_14_Feat_5_Man_Eu!$A$191:$CW$191</c:f>
              <c:numCache>
                <c:formatCode>General</c:formatCode>
                <c:ptCount val="101"/>
                <c:pt idx="0">
                  <c:v>-0.49897768091370698</c:v>
                </c:pt>
                <c:pt idx="1">
                  <c:v>-0.65339530463343998</c:v>
                </c:pt>
                <c:pt idx="2">
                  <c:v>-0.65339530463343998</c:v>
                </c:pt>
                <c:pt idx="3">
                  <c:v>-0.65339530463343998</c:v>
                </c:pt>
                <c:pt idx="4">
                  <c:v>-0.62582207437446502</c:v>
                </c:pt>
                <c:pt idx="5">
                  <c:v>-0.65339530463343998</c:v>
                </c:pt>
                <c:pt idx="6">
                  <c:v>-0.57003944322700195</c:v>
                </c:pt>
                <c:pt idx="7">
                  <c:v>-0.65339530463343998</c:v>
                </c:pt>
                <c:pt idx="8">
                  <c:v>-0.652221543893717</c:v>
                </c:pt>
                <c:pt idx="9">
                  <c:v>-0.57003944322700195</c:v>
                </c:pt>
                <c:pt idx="10">
                  <c:v>-0.65339530463343998</c:v>
                </c:pt>
                <c:pt idx="11">
                  <c:v>-0.57003944322700195</c:v>
                </c:pt>
                <c:pt idx="12">
                  <c:v>-0.65339530463343998</c:v>
                </c:pt>
                <c:pt idx="13">
                  <c:v>-0.65339530463343998</c:v>
                </c:pt>
                <c:pt idx="14">
                  <c:v>-0.65339530463343998</c:v>
                </c:pt>
                <c:pt idx="15">
                  <c:v>-0.65339530463343998</c:v>
                </c:pt>
                <c:pt idx="16">
                  <c:v>-0.65339530463343998</c:v>
                </c:pt>
                <c:pt idx="17">
                  <c:v>-0.57003944322700195</c:v>
                </c:pt>
                <c:pt idx="18">
                  <c:v>-0.652221543893717</c:v>
                </c:pt>
                <c:pt idx="19">
                  <c:v>-0.57003944322700195</c:v>
                </c:pt>
                <c:pt idx="20">
                  <c:v>-0.65339530463343998</c:v>
                </c:pt>
                <c:pt idx="21">
                  <c:v>-0.62582207437446502</c:v>
                </c:pt>
                <c:pt idx="22">
                  <c:v>-0.65339530463343998</c:v>
                </c:pt>
                <c:pt idx="23">
                  <c:v>-0.65339530463343998</c:v>
                </c:pt>
                <c:pt idx="24">
                  <c:v>-0.65339530463343998</c:v>
                </c:pt>
                <c:pt idx="25">
                  <c:v>-0.64289776718642799</c:v>
                </c:pt>
                <c:pt idx="26">
                  <c:v>-0.652221543893717</c:v>
                </c:pt>
                <c:pt idx="27">
                  <c:v>-0.62753632837620599</c:v>
                </c:pt>
                <c:pt idx="28">
                  <c:v>-0.57003944322700195</c:v>
                </c:pt>
                <c:pt idx="29">
                  <c:v>-0.65339530463343998</c:v>
                </c:pt>
                <c:pt idx="30">
                  <c:v>-0.57003944322700195</c:v>
                </c:pt>
                <c:pt idx="31">
                  <c:v>-0.65339530463343998</c:v>
                </c:pt>
                <c:pt idx="32">
                  <c:v>-0.57003944322700195</c:v>
                </c:pt>
                <c:pt idx="33">
                  <c:v>-0.65339530463343998</c:v>
                </c:pt>
                <c:pt idx="34">
                  <c:v>-0.57003944322700195</c:v>
                </c:pt>
                <c:pt idx="35">
                  <c:v>-0.57003944322700195</c:v>
                </c:pt>
                <c:pt idx="36">
                  <c:v>-0.57003944322700195</c:v>
                </c:pt>
                <c:pt idx="37">
                  <c:v>-0.57003944322700195</c:v>
                </c:pt>
                <c:pt idx="38">
                  <c:v>-0.57003944322700195</c:v>
                </c:pt>
                <c:pt idx="39">
                  <c:v>-0.57003944322700195</c:v>
                </c:pt>
                <c:pt idx="40">
                  <c:v>-0.64289776718642799</c:v>
                </c:pt>
                <c:pt idx="41">
                  <c:v>-0.57003944322700195</c:v>
                </c:pt>
                <c:pt idx="42">
                  <c:v>-0.64289776718642799</c:v>
                </c:pt>
                <c:pt idx="43">
                  <c:v>-0.65339530463343998</c:v>
                </c:pt>
                <c:pt idx="44">
                  <c:v>-0.65339530463343998</c:v>
                </c:pt>
                <c:pt idx="45">
                  <c:v>-0.57003944322700195</c:v>
                </c:pt>
                <c:pt idx="46">
                  <c:v>-0.65339530463343998</c:v>
                </c:pt>
                <c:pt idx="47">
                  <c:v>-0.652221543893717</c:v>
                </c:pt>
                <c:pt idx="48">
                  <c:v>-0.65339530463343998</c:v>
                </c:pt>
                <c:pt idx="49">
                  <c:v>-0.57157029160495498</c:v>
                </c:pt>
                <c:pt idx="50">
                  <c:v>-0.57003944322700195</c:v>
                </c:pt>
                <c:pt idx="51">
                  <c:v>-0.65339530463343998</c:v>
                </c:pt>
                <c:pt idx="52">
                  <c:v>-0.652221543893717</c:v>
                </c:pt>
                <c:pt idx="53">
                  <c:v>-0.64289776718642799</c:v>
                </c:pt>
                <c:pt idx="54">
                  <c:v>-0.652221543893717</c:v>
                </c:pt>
                <c:pt idx="55">
                  <c:v>-0.65339530463343998</c:v>
                </c:pt>
                <c:pt idx="56">
                  <c:v>-0.65339530463343998</c:v>
                </c:pt>
                <c:pt idx="57">
                  <c:v>-0.652221543893717</c:v>
                </c:pt>
                <c:pt idx="58">
                  <c:v>-0.57003944322700195</c:v>
                </c:pt>
                <c:pt idx="59">
                  <c:v>-0.57003944322700195</c:v>
                </c:pt>
                <c:pt idx="60">
                  <c:v>-0.57003944322700195</c:v>
                </c:pt>
                <c:pt idx="61">
                  <c:v>-0.57157029160495498</c:v>
                </c:pt>
                <c:pt idx="62">
                  <c:v>-0.57003944322700195</c:v>
                </c:pt>
                <c:pt idx="63">
                  <c:v>-0.64289776718642799</c:v>
                </c:pt>
                <c:pt idx="64">
                  <c:v>-0.57003944322700195</c:v>
                </c:pt>
                <c:pt idx="65">
                  <c:v>-0.652221543893717</c:v>
                </c:pt>
                <c:pt idx="66">
                  <c:v>-0.57003944322700195</c:v>
                </c:pt>
                <c:pt idx="67">
                  <c:v>-0.652221543893717</c:v>
                </c:pt>
                <c:pt idx="68">
                  <c:v>-0.65339530463343998</c:v>
                </c:pt>
                <c:pt idx="69">
                  <c:v>-0.652221543893717</c:v>
                </c:pt>
                <c:pt idx="70">
                  <c:v>-0.57003944322700195</c:v>
                </c:pt>
                <c:pt idx="71">
                  <c:v>-0.60409515630566002</c:v>
                </c:pt>
                <c:pt idx="72">
                  <c:v>-0.57003944322700195</c:v>
                </c:pt>
                <c:pt idx="73">
                  <c:v>-0.57003944322700195</c:v>
                </c:pt>
                <c:pt idx="74">
                  <c:v>-0.57003944322700195</c:v>
                </c:pt>
                <c:pt idx="75">
                  <c:v>-0.580145015057136</c:v>
                </c:pt>
                <c:pt idx="76">
                  <c:v>-0.65339530463343998</c:v>
                </c:pt>
                <c:pt idx="77">
                  <c:v>-0.64289776718642799</c:v>
                </c:pt>
                <c:pt idx="78">
                  <c:v>-0.57003944322700195</c:v>
                </c:pt>
                <c:pt idx="79">
                  <c:v>-0.57003944322700195</c:v>
                </c:pt>
                <c:pt idx="80">
                  <c:v>-0.57003944322700195</c:v>
                </c:pt>
                <c:pt idx="81">
                  <c:v>-0.57003944322700195</c:v>
                </c:pt>
                <c:pt idx="82">
                  <c:v>-0.65339530463343998</c:v>
                </c:pt>
                <c:pt idx="83">
                  <c:v>-0.64289776718642799</c:v>
                </c:pt>
                <c:pt idx="84">
                  <c:v>-0.57157029160495498</c:v>
                </c:pt>
                <c:pt idx="85">
                  <c:v>-0.62086839517099501</c:v>
                </c:pt>
                <c:pt idx="86">
                  <c:v>-0.57003944322700195</c:v>
                </c:pt>
                <c:pt idx="87">
                  <c:v>-0.652221543893717</c:v>
                </c:pt>
                <c:pt idx="88">
                  <c:v>-0.57003944322700195</c:v>
                </c:pt>
                <c:pt idx="89">
                  <c:v>-0.57003944322700195</c:v>
                </c:pt>
                <c:pt idx="90">
                  <c:v>-0.57208688705010102</c:v>
                </c:pt>
                <c:pt idx="91">
                  <c:v>-0.65339530463343998</c:v>
                </c:pt>
                <c:pt idx="92">
                  <c:v>-0.57003944322700195</c:v>
                </c:pt>
                <c:pt idx="93">
                  <c:v>-0.57003944322700195</c:v>
                </c:pt>
                <c:pt idx="94">
                  <c:v>-0.57003944322700195</c:v>
                </c:pt>
                <c:pt idx="95">
                  <c:v>-0.652221543893717</c:v>
                </c:pt>
                <c:pt idx="96">
                  <c:v>-0.65339530463343998</c:v>
                </c:pt>
                <c:pt idx="97">
                  <c:v>-0.57003944322700195</c:v>
                </c:pt>
                <c:pt idx="98">
                  <c:v>-0.65339530463343998</c:v>
                </c:pt>
                <c:pt idx="99">
                  <c:v>-0.65339530463343998</c:v>
                </c:pt>
                <c:pt idx="100">
                  <c:v>-0.65339530463343998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0.28522591644891399</c:v>
                </c:pt>
                <c:pt idx="2">
                  <c:v>0.33064355495873299</c:v>
                </c:pt>
              </c:numCache>
            </c:numRef>
          </c:xVal>
          <c:yVal>
            <c:numRef>
              <c:f>Experts_14_Feat_5_Man_Eu!$A$183:$D$183</c:f>
              <c:numCache>
                <c:formatCode>General</c:formatCode>
                <c:ptCount val="4"/>
                <c:pt idx="0">
                  <c:v>-0.49897768091370698</c:v>
                </c:pt>
                <c:pt idx="1">
                  <c:v>-0.50706391089208502</c:v>
                </c:pt>
                <c:pt idx="2">
                  <c:v>-0.51654181260305898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0.31054168743542099</c:v>
                </c:pt>
                <c:pt idx="2">
                  <c:v>0.31599953864078401</c:v>
                </c:pt>
                <c:pt idx="3">
                  <c:v>0.29938212172662698</c:v>
                </c:pt>
              </c:numCache>
            </c:numRef>
          </c:xVal>
          <c:yVal>
            <c:numRef>
              <c:f>Experts_14_Feat_5_Man_Eu!$A$175:$N$175</c:f>
              <c:numCache>
                <c:formatCode>General</c:formatCode>
                <c:ptCount val="14"/>
                <c:pt idx="0">
                  <c:v>-0.49897768091370698</c:v>
                </c:pt>
                <c:pt idx="1">
                  <c:v>-0.51102486931412905</c:v>
                </c:pt>
                <c:pt idx="2">
                  <c:v>-0.513643138065775</c:v>
                </c:pt>
                <c:pt idx="3">
                  <c:v>-0.49570235858693601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0.25855224644635399</c:v>
                </c:pt>
                <c:pt idx="2">
                  <c:v>0.21875212073626099</c:v>
                </c:pt>
                <c:pt idx="3">
                  <c:v>0.22778480816247301</c:v>
                </c:pt>
                <c:pt idx="4">
                  <c:v>0.22778480816247301</c:v>
                </c:pt>
                <c:pt idx="5">
                  <c:v>0.22778480816247301</c:v>
                </c:pt>
                <c:pt idx="6">
                  <c:v>0.22778480816247301</c:v>
                </c:pt>
                <c:pt idx="7">
                  <c:v>0.24247191658646999</c:v>
                </c:pt>
                <c:pt idx="8">
                  <c:v>0.24885804699997299</c:v>
                </c:pt>
                <c:pt idx="9">
                  <c:v>0.22778480816247301</c:v>
                </c:pt>
                <c:pt idx="10">
                  <c:v>0.24885804699997299</c:v>
                </c:pt>
                <c:pt idx="11">
                  <c:v>0.22778480816247301</c:v>
                </c:pt>
                <c:pt idx="12">
                  <c:v>0.246442825665353</c:v>
                </c:pt>
                <c:pt idx="13">
                  <c:v>0.24247191658646999</c:v>
                </c:pt>
                <c:pt idx="14">
                  <c:v>0.24247191658646999</c:v>
                </c:pt>
                <c:pt idx="15">
                  <c:v>0.24885804699997299</c:v>
                </c:pt>
                <c:pt idx="16">
                  <c:v>0.21875212073626099</c:v>
                </c:pt>
                <c:pt idx="17">
                  <c:v>0.25855224644635399</c:v>
                </c:pt>
                <c:pt idx="18">
                  <c:v>0.24247191658646999</c:v>
                </c:pt>
                <c:pt idx="19">
                  <c:v>0.25855224644635399</c:v>
                </c:pt>
                <c:pt idx="20">
                  <c:v>0.21875212073626099</c:v>
                </c:pt>
                <c:pt idx="21">
                  <c:v>0.25754872450448202</c:v>
                </c:pt>
                <c:pt idx="22">
                  <c:v>0.22829622286050699</c:v>
                </c:pt>
                <c:pt idx="23">
                  <c:v>0.24247191658646999</c:v>
                </c:pt>
                <c:pt idx="24">
                  <c:v>0.22778480816247301</c:v>
                </c:pt>
                <c:pt idx="25">
                  <c:v>0.24247191658646999</c:v>
                </c:pt>
                <c:pt idx="26">
                  <c:v>0.246442825665353</c:v>
                </c:pt>
                <c:pt idx="27">
                  <c:v>0.22829622286050699</c:v>
                </c:pt>
                <c:pt idx="28">
                  <c:v>0.24939778889599401</c:v>
                </c:pt>
                <c:pt idx="29">
                  <c:v>0.22778480816247301</c:v>
                </c:pt>
                <c:pt idx="30">
                  <c:v>0.25855224644635399</c:v>
                </c:pt>
                <c:pt idx="31">
                  <c:v>0.22778480816247301</c:v>
                </c:pt>
                <c:pt idx="32">
                  <c:v>0.24885804699997299</c:v>
                </c:pt>
                <c:pt idx="33">
                  <c:v>0.25855224644635399</c:v>
                </c:pt>
                <c:pt idx="34">
                  <c:v>0.23709213357596601</c:v>
                </c:pt>
                <c:pt idx="35">
                  <c:v>0.22778480816247301</c:v>
                </c:pt>
                <c:pt idx="36">
                  <c:v>0.22778480816247301</c:v>
                </c:pt>
                <c:pt idx="37">
                  <c:v>0.22778480816247301</c:v>
                </c:pt>
                <c:pt idx="38">
                  <c:v>0.25855224644635399</c:v>
                </c:pt>
                <c:pt idx="39">
                  <c:v>0.22778480816247301</c:v>
                </c:pt>
                <c:pt idx="40">
                  <c:v>0.24885804699997299</c:v>
                </c:pt>
                <c:pt idx="41">
                  <c:v>0.24247191658646999</c:v>
                </c:pt>
                <c:pt idx="42">
                  <c:v>0.22829622286050699</c:v>
                </c:pt>
                <c:pt idx="43">
                  <c:v>0.25855224644635399</c:v>
                </c:pt>
                <c:pt idx="44">
                  <c:v>0.22957423779717701</c:v>
                </c:pt>
                <c:pt idx="45">
                  <c:v>0.25855224644635399</c:v>
                </c:pt>
                <c:pt idx="46">
                  <c:v>0.24247191658646999</c:v>
                </c:pt>
                <c:pt idx="47">
                  <c:v>0.22778480816247301</c:v>
                </c:pt>
                <c:pt idx="48">
                  <c:v>0.24247191658646999</c:v>
                </c:pt>
                <c:pt idx="49">
                  <c:v>0.24247191658646999</c:v>
                </c:pt>
                <c:pt idx="50">
                  <c:v>0.24247191658646999</c:v>
                </c:pt>
                <c:pt idx="51">
                  <c:v>0.24885804699997299</c:v>
                </c:pt>
                <c:pt idx="52">
                  <c:v>0.22778480816247301</c:v>
                </c:pt>
                <c:pt idx="53">
                  <c:v>0.22778480816247301</c:v>
                </c:pt>
              </c:numCache>
            </c:numRef>
          </c:xVal>
          <c:yVal>
            <c:numRef>
              <c:f>Experts_14_Feat_5_Man_Eu!$A$189:$BB$189</c:f>
              <c:numCache>
                <c:formatCode>General</c:formatCode>
                <c:ptCount val="54"/>
                <c:pt idx="0">
                  <c:v>-0.49897768091370698</c:v>
                </c:pt>
                <c:pt idx="1">
                  <c:v>-0.63230815208642999</c:v>
                </c:pt>
                <c:pt idx="2">
                  <c:v>-0.58535593426571697</c:v>
                </c:pt>
                <c:pt idx="3">
                  <c:v>-0.58541392220700605</c:v>
                </c:pt>
                <c:pt idx="4">
                  <c:v>-0.58541392220700605</c:v>
                </c:pt>
                <c:pt idx="5">
                  <c:v>-0.58541392220700605</c:v>
                </c:pt>
                <c:pt idx="6">
                  <c:v>-0.58541392220700605</c:v>
                </c:pt>
                <c:pt idx="7">
                  <c:v>-0.61765387807232797</c:v>
                </c:pt>
                <c:pt idx="8">
                  <c:v>-0.62402257973420705</c:v>
                </c:pt>
                <c:pt idx="9">
                  <c:v>-0.58541392220700605</c:v>
                </c:pt>
                <c:pt idx="10">
                  <c:v>-0.62402257973420705</c:v>
                </c:pt>
                <c:pt idx="11">
                  <c:v>-0.58541392220700605</c:v>
                </c:pt>
                <c:pt idx="12">
                  <c:v>-0.62172289353328503</c:v>
                </c:pt>
                <c:pt idx="13">
                  <c:v>-0.61765387807232797</c:v>
                </c:pt>
                <c:pt idx="14">
                  <c:v>-0.61765387807232797</c:v>
                </c:pt>
                <c:pt idx="15">
                  <c:v>-0.62402257973420705</c:v>
                </c:pt>
                <c:pt idx="16">
                  <c:v>-0.58535593426571697</c:v>
                </c:pt>
                <c:pt idx="17">
                  <c:v>-0.63230815208642999</c:v>
                </c:pt>
                <c:pt idx="18">
                  <c:v>-0.61765387807232797</c:v>
                </c:pt>
                <c:pt idx="19">
                  <c:v>-0.63230815208642999</c:v>
                </c:pt>
                <c:pt idx="20">
                  <c:v>-0.58535593426571697</c:v>
                </c:pt>
                <c:pt idx="21">
                  <c:v>-0.630068384663373</c:v>
                </c:pt>
                <c:pt idx="22">
                  <c:v>-0.58917509211406005</c:v>
                </c:pt>
                <c:pt idx="23">
                  <c:v>-0.61765387807232797</c:v>
                </c:pt>
                <c:pt idx="24">
                  <c:v>-0.58541392220700605</c:v>
                </c:pt>
                <c:pt idx="25">
                  <c:v>-0.61765387807232797</c:v>
                </c:pt>
                <c:pt idx="26">
                  <c:v>-0.62172289353328503</c:v>
                </c:pt>
                <c:pt idx="27">
                  <c:v>-0.58917509211406005</c:v>
                </c:pt>
                <c:pt idx="28">
                  <c:v>-0.62761392562221996</c:v>
                </c:pt>
                <c:pt idx="29">
                  <c:v>-0.58541392220700605</c:v>
                </c:pt>
                <c:pt idx="30">
                  <c:v>-0.63230815208642999</c:v>
                </c:pt>
                <c:pt idx="31">
                  <c:v>-0.58541392220700605</c:v>
                </c:pt>
                <c:pt idx="32">
                  <c:v>-0.62402257973420705</c:v>
                </c:pt>
                <c:pt idx="33">
                  <c:v>-0.63230815208642999</c:v>
                </c:pt>
                <c:pt idx="34">
                  <c:v>-0.61478912904841998</c:v>
                </c:pt>
                <c:pt idx="35">
                  <c:v>-0.58541392220700605</c:v>
                </c:pt>
                <c:pt idx="36">
                  <c:v>-0.58541392220700605</c:v>
                </c:pt>
                <c:pt idx="37">
                  <c:v>-0.58541392220700605</c:v>
                </c:pt>
                <c:pt idx="38">
                  <c:v>-0.63230815208642999</c:v>
                </c:pt>
                <c:pt idx="39">
                  <c:v>-0.58541392220700605</c:v>
                </c:pt>
                <c:pt idx="40">
                  <c:v>-0.62402257973420705</c:v>
                </c:pt>
                <c:pt idx="41">
                  <c:v>-0.61765387807232797</c:v>
                </c:pt>
                <c:pt idx="42">
                  <c:v>-0.58917509211406005</c:v>
                </c:pt>
                <c:pt idx="43">
                  <c:v>-0.63230815208642999</c:v>
                </c:pt>
                <c:pt idx="44">
                  <c:v>-0.61078515197706795</c:v>
                </c:pt>
                <c:pt idx="45">
                  <c:v>-0.63230815208642999</c:v>
                </c:pt>
                <c:pt idx="46">
                  <c:v>-0.61765387807232797</c:v>
                </c:pt>
                <c:pt idx="47">
                  <c:v>-0.58541392220700605</c:v>
                </c:pt>
                <c:pt idx="48">
                  <c:v>-0.61765387807232797</c:v>
                </c:pt>
                <c:pt idx="49">
                  <c:v>-0.61765387807232797</c:v>
                </c:pt>
                <c:pt idx="50">
                  <c:v>-0.61765387807232797</c:v>
                </c:pt>
                <c:pt idx="51">
                  <c:v>-0.62402257973420705</c:v>
                </c:pt>
                <c:pt idx="52">
                  <c:v>-0.58541392220700605</c:v>
                </c:pt>
                <c:pt idx="53">
                  <c:v>-0.58541392220700605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0.20949438669266299</c:v>
                </c:pt>
                <c:pt idx="2">
                  <c:v>0.164432355671143</c:v>
                </c:pt>
                <c:pt idx="3">
                  <c:v>0.194594257514283</c:v>
                </c:pt>
                <c:pt idx="4">
                  <c:v>0.19449632075607601</c:v>
                </c:pt>
                <c:pt idx="5">
                  <c:v>0.197661511305494</c:v>
                </c:pt>
                <c:pt idx="6">
                  <c:v>0.18041732182727899</c:v>
                </c:pt>
                <c:pt idx="7">
                  <c:v>0.20661847626534199</c:v>
                </c:pt>
                <c:pt idx="8">
                  <c:v>0.17240916673151599</c:v>
                </c:pt>
                <c:pt idx="9">
                  <c:v>0.159756545241836</c:v>
                </c:pt>
                <c:pt idx="10">
                  <c:v>0.154777112397783</c:v>
                </c:pt>
                <c:pt idx="11">
                  <c:v>0.18409218941226299</c:v>
                </c:pt>
                <c:pt idx="12">
                  <c:v>0.164342546119292</c:v>
                </c:pt>
              </c:numCache>
            </c:numRef>
          </c:xVal>
          <c:yVal>
            <c:numRef>
              <c:f>Experts_14_Feat_5_Man_Eu!$23:$23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-0.67258382175482501</c:v>
                </c:pt>
                <c:pt idx="2">
                  <c:v>-0.62187231482435401</c:v>
                </c:pt>
                <c:pt idx="3">
                  <c:v>-0.66041365924044604</c:v>
                </c:pt>
                <c:pt idx="4">
                  <c:v>-0.64879264792848601</c:v>
                </c:pt>
                <c:pt idx="5">
                  <c:v>-0.66509583581405496</c:v>
                </c:pt>
                <c:pt idx="6">
                  <c:v>-0.64147900958993997</c:v>
                </c:pt>
                <c:pt idx="7">
                  <c:v>-0.67057580937885797</c:v>
                </c:pt>
                <c:pt idx="8">
                  <c:v>-0.63753714816110396</c:v>
                </c:pt>
                <c:pt idx="9">
                  <c:v>-0.60262864084494505</c:v>
                </c:pt>
                <c:pt idx="10">
                  <c:v>-0.58351922375548104</c:v>
                </c:pt>
                <c:pt idx="11">
                  <c:v>-0.64650332474525096</c:v>
                </c:pt>
                <c:pt idx="12">
                  <c:v>-0.60786732467655702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0.22489298204125799</c:v>
                </c:pt>
                <c:pt idx="2">
                  <c:v>0.24702641271423501</c:v>
                </c:pt>
                <c:pt idx="3">
                  <c:v>0.24400792744261199</c:v>
                </c:pt>
                <c:pt idx="4">
                  <c:v>0.180910879822413</c:v>
                </c:pt>
                <c:pt idx="5">
                  <c:v>0.23761037863065601</c:v>
                </c:pt>
                <c:pt idx="6">
                  <c:v>0.24525718820179501</c:v>
                </c:pt>
                <c:pt idx="7">
                  <c:v>0.17665570289160801</c:v>
                </c:pt>
                <c:pt idx="8">
                  <c:v>0.24126883863294599</c:v>
                </c:pt>
                <c:pt idx="9">
                  <c:v>0.25387296694613498</c:v>
                </c:pt>
                <c:pt idx="10">
                  <c:v>0.28108179208682299</c:v>
                </c:pt>
                <c:pt idx="11">
                  <c:v>0.19235291115577299</c:v>
                </c:pt>
                <c:pt idx="12">
                  <c:v>0.20299649304228201</c:v>
                </c:pt>
                <c:pt idx="13">
                  <c:v>0.20179939141545999</c:v>
                </c:pt>
                <c:pt idx="14">
                  <c:v>0.186030457390465</c:v>
                </c:pt>
                <c:pt idx="15">
                  <c:v>0.216466819403204</c:v>
                </c:pt>
                <c:pt idx="16">
                  <c:v>0.18380685484440101</c:v>
                </c:pt>
                <c:pt idx="17">
                  <c:v>0.18123261993071399</c:v>
                </c:pt>
                <c:pt idx="18">
                  <c:v>0.21854235643077799</c:v>
                </c:pt>
                <c:pt idx="19">
                  <c:v>0.208767261036341</c:v>
                </c:pt>
                <c:pt idx="20">
                  <c:v>0.187180612238108</c:v>
                </c:pt>
              </c:numCache>
            </c:numRef>
          </c:xVal>
          <c:yVal>
            <c:numRef>
              <c:f>Experts_14_Feat_5_Man_Eu!$71:$71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-0.63833641828302601</c:v>
                </c:pt>
                <c:pt idx="2">
                  <c:v>-0.65074067432150895</c:v>
                </c:pt>
                <c:pt idx="3">
                  <c:v>-0.64538908046955001</c:v>
                </c:pt>
                <c:pt idx="4">
                  <c:v>-0.57439769635679405</c:v>
                </c:pt>
                <c:pt idx="5">
                  <c:v>-0.64267323336870497</c:v>
                </c:pt>
                <c:pt idx="6">
                  <c:v>-0.647359866477631</c:v>
                </c:pt>
                <c:pt idx="7">
                  <c:v>-0.562205290472654</c:v>
                </c:pt>
                <c:pt idx="8">
                  <c:v>-0.64477697258366995</c:v>
                </c:pt>
                <c:pt idx="9">
                  <c:v>-0.65300271175178903</c:v>
                </c:pt>
                <c:pt idx="10">
                  <c:v>-0.65576303354800203</c:v>
                </c:pt>
                <c:pt idx="11">
                  <c:v>-0.60207452204452505</c:v>
                </c:pt>
                <c:pt idx="12">
                  <c:v>-0.61837205297183795</c:v>
                </c:pt>
                <c:pt idx="13">
                  <c:v>-0.61117879667624897</c:v>
                </c:pt>
                <c:pt idx="14">
                  <c:v>-0.58989235939571505</c:v>
                </c:pt>
                <c:pt idx="15">
                  <c:v>-0.62667667897312496</c:v>
                </c:pt>
                <c:pt idx="16">
                  <c:v>-0.58166053794707195</c:v>
                </c:pt>
                <c:pt idx="17">
                  <c:v>-0.57836518937245396</c:v>
                </c:pt>
                <c:pt idx="18">
                  <c:v>-0.63218964764582097</c:v>
                </c:pt>
                <c:pt idx="19">
                  <c:v>-0.62565250228658897</c:v>
                </c:pt>
                <c:pt idx="20">
                  <c:v>-0.60181279139273203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0.197276690810158</c:v>
                </c:pt>
                <c:pt idx="2">
                  <c:v>0.15355982807878599</c:v>
                </c:pt>
                <c:pt idx="3">
                  <c:v>0.162727273667885</c:v>
                </c:pt>
                <c:pt idx="4">
                  <c:v>0.186162977633341</c:v>
                </c:pt>
                <c:pt idx="5">
                  <c:v>0.17115465735139199</c:v>
                </c:pt>
                <c:pt idx="6">
                  <c:v>0.177252489736487</c:v>
                </c:pt>
                <c:pt idx="7">
                  <c:v>0.15886715406860499</c:v>
                </c:pt>
                <c:pt idx="8">
                  <c:v>0.15892124591434201</c:v>
                </c:pt>
                <c:pt idx="9">
                  <c:v>0.18001682172101399</c:v>
                </c:pt>
                <c:pt idx="10">
                  <c:v>0.15551278071654301</c:v>
                </c:pt>
                <c:pt idx="11">
                  <c:v>0.174010390087499</c:v>
                </c:pt>
                <c:pt idx="12">
                  <c:v>0.167896511364066</c:v>
                </c:pt>
              </c:numCache>
            </c:numRef>
          </c:xVal>
          <c:yVal>
            <c:numRef>
              <c:f>Experts_14_Feat_5_Man_Eu!$119:$119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-0.676784348117906</c:v>
                </c:pt>
                <c:pt idx="2">
                  <c:v>-0.61479598485265696</c:v>
                </c:pt>
                <c:pt idx="3">
                  <c:v>-0.64444049445282703</c:v>
                </c:pt>
                <c:pt idx="4">
                  <c:v>-0.66098387591649399</c:v>
                </c:pt>
                <c:pt idx="5">
                  <c:v>-0.65482307622120395</c:v>
                </c:pt>
                <c:pt idx="6">
                  <c:v>-0.66054935233443102</c:v>
                </c:pt>
                <c:pt idx="7">
                  <c:v>-0.62364907674750203</c:v>
                </c:pt>
                <c:pt idx="8">
                  <c:v>-0.64344392017710395</c:v>
                </c:pt>
                <c:pt idx="9">
                  <c:v>-0.66092000189450995</c:v>
                </c:pt>
                <c:pt idx="10">
                  <c:v>-0.62221978510786102</c:v>
                </c:pt>
                <c:pt idx="11">
                  <c:v>-0.65955067010446</c:v>
                </c:pt>
                <c:pt idx="12">
                  <c:v>-0.65337578830979604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0.16577298622945899</c:v>
                </c:pt>
                <c:pt idx="2">
                  <c:v>0.156422041985711</c:v>
                </c:pt>
                <c:pt idx="3">
                  <c:v>0.16150060380622699</c:v>
                </c:pt>
                <c:pt idx="4">
                  <c:v>0.162906742469451</c:v>
                </c:pt>
                <c:pt idx="5">
                  <c:v>0.20698808599942101</c:v>
                </c:pt>
                <c:pt idx="6">
                  <c:v>0.19655293946913799</c:v>
                </c:pt>
                <c:pt idx="7">
                  <c:v>0.19360514745323901</c:v>
                </c:pt>
                <c:pt idx="8">
                  <c:v>0.16843715220108599</c:v>
                </c:pt>
                <c:pt idx="9">
                  <c:v>0.17016451346144801</c:v>
                </c:pt>
                <c:pt idx="10">
                  <c:v>0.174938294095309</c:v>
                </c:pt>
                <c:pt idx="11">
                  <c:v>0.146561228970678</c:v>
                </c:pt>
                <c:pt idx="12">
                  <c:v>0.18611926930282599</c:v>
                </c:pt>
                <c:pt idx="13">
                  <c:v>0.16027302504822499</c:v>
                </c:pt>
                <c:pt idx="14">
                  <c:v>0.192299831895729</c:v>
                </c:pt>
                <c:pt idx="15">
                  <c:v>0.16714086405256501</c:v>
                </c:pt>
                <c:pt idx="16">
                  <c:v>0.17122835183197299</c:v>
                </c:pt>
                <c:pt idx="17">
                  <c:v>0.190078324082878</c:v>
                </c:pt>
                <c:pt idx="18">
                  <c:v>0.20704199638281101</c:v>
                </c:pt>
                <c:pt idx="19">
                  <c:v>0.18814455729456001</c:v>
                </c:pt>
                <c:pt idx="20">
                  <c:v>0.18788849677289801</c:v>
                </c:pt>
                <c:pt idx="21">
                  <c:v>0.17176667736030601</c:v>
                </c:pt>
                <c:pt idx="22">
                  <c:v>0.15967311660226799</c:v>
                </c:pt>
                <c:pt idx="23">
                  <c:v>0.18307416861877099</c:v>
                </c:pt>
                <c:pt idx="24">
                  <c:v>0.19756036882580699</c:v>
                </c:pt>
              </c:numCache>
            </c:numRef>
          </c:xVal>
          <c:yVal>
            <c:numRef>
              <c:f>Experts_14_Feat_5_Man_Eu!$167:$167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-0.60612520307170403</c:v>
                </c:pt>
                <c:pt idx="2">
                  <c:v>-0.58848457111553298</c:v>
                </c:pt>
                <c:pt idx="3">
                  <c:v>-0.60041399149808194</c:v>
                </c:pt>
                <c:pt idx="4">
                  <c:v>-0.60250567585989301</c:v>
                </c:pt>
                <c:pt idx="5">
                  <c:v>-0.65796824817059796</c:v>
                </c:pt>
                <c:pt idx="6">
                  <c:v>-0.65186395234985495</c:v>
                </c:pt>
                <c:pt idx="7">
                  <c:v>-0.64401638444258202</c:v>
                </c:pt>
                <c:pt idx="8">
                  <c:v>-0.614347317897322</c:v>
                </c:pt>
                <c:pt idx="9">
                  <c:v>-0.61628888891281397</c:v>
                </c:pt>
                <c:pt idx="10">
                  <c:v>-0.63468451216780597</c:v>
                </c:pt>
                <c:pt idx="11">
                  <c:v>-0.58676146372168303</c:v>
                </c:pt>
                <c:pt idx="12">
                  <c:v>-0.63597154635995701</c:v>
                </c:pt>
                <c:pt idx="13">
                  <c:v>-0.59998259501225504</c:v>
                </c:pt>
                <c:pt idx="14">
                  <c:v>-0.64369933635632504</c:v>
                </c:pt>
                <c:pt idx="15">
                  <c:v>-0.60703364778483104</c:v>
                </c:pt>
                <c:pt idx="16">
                  <c:v>-0.61749943051705702</c:v>
                </c:pt>
                <c:pt idx="17">
                  <c:v>-0.64053180734614301</c:v>
                </c:pt>
                <c:pt idx="18">
                  <c:v>-0.65976557995779395</c:v>
                </c:pt>
                <c:pt idx="19">
                  <c:v>-0.63718656447046196</c:v>
                </c:pt>
                <c:pt idx="20">
                  <c:v>-0.63694259585739099</c:v>
                </c:pt>
                <c:pt idx="21">
                  <c:v>-0.61935582017924096</c:v>
                </c:pt>
                <c:pt idx="22">
                  <c:v>-0.58918244640033002</c:v>
                </c:pt>
                <c:pt idx="23">
                  <c:v>-0.635032006540169</c:v>
                </c:pt>
                <c:pt idx="24">
                  <c:v>-0.657891552086318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Experts_14_Feat_5_Man_Eu!$46:$46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0.19992120388017601</c:v>
                </c:pt>
                <c:pt idx="2">
                  <c:v>0.211732954076925</c:v>
                </c:pt>
                <c:pt idx="3">
                  <c:v>0.23322218540627301</c:v>
                </c:pt>
                <c:pt idx="4">
                  <c:v>0.19409997907682799</c:v>
                </c:pt>
                <c:pt idx="5">
                  <c:v>0.19227908667928101</c:v>
                </c:pt>
                <c:pt idx="6">
                  <c:v>0.19409997907682799</c:v>
                </c:pt>
                <c:pt idx="7">
                  <c:v>0.19936942954963999</c:v>
                </c:pt>
                <c:pt idx="8">
                  <c:v>0.231489042824435</c:v>
                </c:pt>
                <c:pt idx="9">
                  <c:v>0.19409997907682799</c:v>
                </c:pt>
                <c:pt idx="10">
                  <c:v>0.19227908667928101</c:v>
                </c:pt>
                <c:pt idx="11">
                  <c:v>0.19409997907682799</c:v>
                </c:pt>
                <c:pt idx="12">
                  <c:v>0.21147422281964801</c:v>
                </c:pt>
                <c:pt idx="13">
                  <c:v>0.19409997907682799</c:v>
                </c:pt>
                <c:pt idx="14">
                  <c:v>0.22934164366889301</c:v>
                </c:pt>
                <c:pt idx="15">
                  <c:v>0.211732954076925</c:v>
                </c:pt>
                <c:pt idx="16">
                  <c:v>0.19936942954963999</c:v>
                </c:pt>
                <c:pt idx="17">
                  <c:v>0.20685659422685199</c:v>
                </c:pt>
                <c:pt idx="18">
                  <c:v>0.21893283614046199</c:v>
                </c:pt>
                <c:pt idx="19">
                  <c:v>0.21646186457792699</c:v>
                </c:pt>
              </c:numCache>
            </c:numRef>
          </c:xVal>
          <c:yVal>
            <c:numRef>
              <c:f>Experts_14_Feat_5_Man_Eu!$47:$47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-0.60050254081465304</c:v>
                </c:pt>
                <c:pt idx="2">
                  <c:v>-0.61350506626113999</c:v>
                </c:pt>
                <c:pt idx="3">
                  <c:v>-0.63051629565412104</c:v>
                </c:pt>
                <c:pt idx="4">
                  <c:v>-0.57273558522246204</c:v>
                </c:pt>
                <c:pt idx="5">
                  <c:v>-0.54580482059165203</c:v>
                </c:pt>
                <c:pt idx="6">
                  <c:v>-0.57273558522246204</c:v>
                </c:pt>
                <c:pt idx="7">
                  <c:v>-0.57493593984004199</c:v>
                </c:pt>
                <c:pt idx="8">
                  <c:v>-0.62591191093899501</c:v>
                </c:pt>
                <c:pt idx="9">
                  <c:v>-0.57273558522246204</c:v>
                </c:pt>
                <c:pt idx="10">
                  <c:v>-0.54580482059165203</c:v>
                </c:pt>
                <c:pt idx="11">
                  <c:v>-0.57273558522246204</c:v>
                </c:pt>
                <c:pt idx="12">
                  <c:v>-0.60923666089046502</c:v>
                </c:pt>
                <c:pt idx="13">
                  <c:v>-0.57273558522246204</c:v>
                </c:pt>
                <c:pt idx="14">
                  <c:v>-0.62432935293255098</c:v>
                </c:pt>
                <c:pt idx="15">
                  <c:v>-0.61350506626113999</c:v>
                </c:pt>
                <c:pt idx="16">
                  <c:v>-0.57493593984004199</c:v>
                </c:pt>
                <c:pt idx="17">
                  <c:v>-0.60310006396518201</c:v>
                </c:pt>
                <c:pt idx="18">
                  <c:v>-0.62030952390394201</c:v>
                </c:pt>
                <c:pt idx="19">
                  <c:v>-0.61740306463436301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Experts_14_Feat_5_Man_Eu!$94:$94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0.21100185353640699</c:v>
                </c:pt>
                <c:pt idx="2">
                  <c:v>0.19685295206433501</c:v>
                </c:pt>
                <c:pt idx="3">
                  <c:v>0.223137368882383</c:v>
                </c:pt>
                <c:pt idx="4">
                  <c:v>0.21100185353640699</c:v>
                </c:pt>
                <c:pt idx="5">
                  <c:v>0.19994257528211801</c:v>
                </c:pt>
                <c:pt idx="6">
                  <c:v>0.21100185353640699</c:v>
                </c:pt>
                <c:pt idx="7">
                  <c:v>0.21100185353640699</c:v>
                </c:pt>
                <c:pt idx="8">
                  <c:v>0.21100185353640699</c:v>
                </c:pt>
                <c:pt idx="9">
                  <c:v>0.223137368882383</c:v>
                </c:pt>
                <c:pt idx="10">
                  <c:v>0.21100185353640699</c:v>
                </c:pt>
                <c:pt idx="11">
                  <c:v>0.222832495848139</c:v>
                </c:pt>
                <c:pt idx="12">
                  <c:v>0.21100185353640699</c:v>
                </c:pt>
                <c:pt idx="13">
                  <c:v>0.19994257528211801</c:v>
                </c:pt>
                <c:pt idx="14">
                  <c:v>0.21100185353640699</c:v>
                </c:pt>
                <c:pt idx="15">
                  <c:v>0.19377501284677201</c:v>
                </c:pt>
                <c:pt idx="16">
                  <c:v>0.21546241795134199</c:v>
                </c:pt>
                <c:pt idx="17">
                  <c:v>0.19685295206433501</c:v>
                </c:pt>
                <c:pt idx="18">
                  <c:v>0.19994257528211801</c:v>
                </c:pt>
                <c:pt idx="19">
                  <c:v>0.19994257528211801</c:v>
                </c:pt>
                <c:pt idx="20">
                  <c:v>0.21100185353640699</c:v>
                </c:pt>
                <c:pt idx="21">
                  <c:v>0.21100185353640699</c:v>
                </c:pt>
                <c:pt idx="22">
                  <c:v>0.19685295206433501</c:v>
                </c:pt>
                <c:pt idx="23">
                  <c:v>0.24008732389844101</c:v>
                </c:pt>
                <c:pt idx="24">
                  <c:v>0.19377501284677201</c:v>
                </c:pt>
                <c:pt idx="25">
                  <c:v>0.21100185353640699</c:v>
                </c:pt>
                <c:pt idx="26">
                  <c:v>0.19994257528211801</c:v>
                </c:pt>
                <c:pt idx="27">
                  <c:v>0.24008732389844101</c:v>
                </c:pt>
                <c:pt idx="28">
                  <c:v>0.21100185353640699</c:v>
                </c:pt>
                <c:pt idx="29">
                  <c:v>0.24008732389844101</c:v>
                </c:pt>
                <c:pt idx="30">
                  <c:v>0.21100185353640699</c:v>
                </c:pt>
                <c:pt idx="31">
                  <c:v>0.21100185353640699</c:v>
                </c:pt>
                <c:pt idx="32">
                  <c:v>0.223137368882383</c:v>
                </c:pt>
                <c:pt idx="33">
                  <c:v>0.21100185353640699</c:v>
                </c:pt>
                <c:pt idx="34">
                  <c:v>0.21100185353640699</c:v>
                </c:pt>
                <c:pt idx="35">
                  <c:v>0.21100185353640699</c:v>
                </c:pt>
                <c:pt idx="36">
                  <c:v>0.21100185353640699</c:v>
                </c:pt>
                <c:pt idx="37">
                  <c:v>0.26046790056997599</c:v>
                </c:pt>
                <c:pt idx="38">
                  <c:v>0.19685295206433501</c:v>
                </c:pt>
                <c:pt idx="39">
                  <c:v>0.21101411321268301</c:v>
                </c:pt>
                <c:pt idx="40">
                  <c:v>0.21100185353640699</c:v>
                </c:pt>
                <c:pt idx="41">
                  <c:v>0.209847356324975</c:v>
                </c:pt>
                <c:pt idx="42">
                  <c:v>0.19994257528211801</c:v>
                </c:pt>
                <c:pt idx="43">
                  <c:v>0.21100185353640699</c:v>
                </c:pt>
                <c:pt idx="44">
                  <c:v>0.21100185353640699</c:v>
                </c:pt>
                <c:pt idx="45">
                  <c:v>0.209847356324975</c:v>
                </c:pt>
                <c:pt idx="46">
                  <c:v>0.19994257528211801</c:v>
                </c:pt>
                <c:pt idx="47">
                  <c:v>0.21099946250392501</c:v>
                </c:pt>
                <c:pt idx="48">
                  <c:v>0.21100185353640699</c:v>
                </c:pt>
                <c:pt idx="49">
                  <c:v>0.223137368882383</c:v>
                </c:pt>
                <c:pt idx="50">
                  <c:v>0.209847356324975</c:v>
                </c:pt>
                <c:pt idx="51">
                  <c:v>0.21100185353640699</c:v>
                </c:pt>
                <c:pt idx="52">
                  <c:v>0.21100185353640699</c:v>
                </c:pt>
                <c:pt idx="53">
                  <c:v>0.21100185353640699</c:v>
                </c:pt>
                <c:pt idx="54">
                  <c:v>0.21100185353640699</c:v>
                </c:pt>
                <c:pt idx="55">
                  <c:v>0.19345873516289799</c:v>
                </c:pt>
                <c:pt idx="56">
                  <c:v>0.223137368882383</c:v>
                </c:pt>
                <c:pt idx="57">
                  <c:v>0.19685295206433501</c:v>
                </c:pt>
                <c:pt idx="58">
                  <c:v>0.19994257528211801</c:v>
                </c:pt>
                <c:pt idx="59">
                  <c:v>0.24008732389844101</c:v>
                </c:pt>
                <c:pt idx="60">
                  <c:v>0.21100185353640699</c:v>
                </c:pt>
                <c:pt idx="61">
                  <c:v>0.21100185353640699</c:v>
                </c:pt>
                <c:pt idx="62">
                  <c:v>0.19014677793474799</c:v>
                </c:pt>
                <c:pt idx="63">
                  <c:v>0.19685295206433501</c:v>
                </c:pt>
                <c:pt idx="64">
                  <c:v>0.19014677793474799</c:v>
                </c:pt>
                <c:pt idx="65">
                  <c:v>0.21100185353640699</c:v>
                </c:pt>
                <c:pt idx="66">
                  <c:v>0.21100185353640699</c:v>
                </c:pt>
                <c:pt idx="67">
                  <c:v>0.19377501284677201</c:v>
                </c:pt>
                <c:pt idx="68">
                  <c:v>0.21101411321268301</c:v>
                </c:pt>
                <c:pt idx="69">
                  <c:v>0.21100185353640699</c:v>
                </c:pt>
                <c:pt idx="70">
                  <c:v>0.21100185353640699</c:v>
                </c:pt>
                <c:pt idx="71">
                  <c:v>0.209847356324975</c:v>
                </c:pt>
                <c:pt idx="72">
                  <c:v>0.21100185353640699</c:v>
                </c:pt>
                <c:pt idx="73">
                  <c:v>0.19994257528211801</c:v>
                </c:pt>
                <c:pt idx="74">
                  <c:v>0.21100185353640699</c:v>
                </c:pt>
                <c:pt idx="75">
                  <c:v>0.20691132936363901</c:v>
                </c:pt>
                <c:pt idx="76">
                  <c:v>0.19685295206433501</c:v>
                </c:pt>
                <c:pt idx="77">
                  <c:v>0.21100185353640699</c:v>
                </c:pt>
                <c:pt idx="78">
                  <c:v>0.234055431086862</c:v>
                </c:pt>
                <c:pt idx="79">
                  <c:v>0.24008732389844101</c:v>
                </c:pt>
              </c:numCache>
            </c:numRef>
          </c:xVal>
          <c:yVal>
            <c:numRef>
              <c:f>Experts_14_Feat_5_Man_Eu!$95:$95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-0.60357391396884097</c:v>
                </c:pt>
                <c:pt idx="2">
                  <c:v>-0.55374305412845204</c:v>
                </c:pt>
                <c:pt idx="3">
                  <c:v>-0.61780274664326595</c:v>
                </c:pt>
                <c:pt idx="4">
                  <c:v>-0.60357391396884097</c:v>
                </c:pt>
                <c:pt idx="5">
                  <c:v>-0.57947642522516196</c:v>
                </c:pt>
                <c:pt idx="6">
                  <c:v>-0.60357391396884097</c:v>
                </c:pt>
                <c:pt idx="7">
                  <c:v>-0.60357391396884097</c:v>
                </c:pt>
                <c:pt idx="8">
                  <c:v>-0.60357391396884097</c:v>
                </c:pt>
                <c:pt idx="9">
                  <c:v>-0.61780274664326595</c:v>
                </c:pt>
                <c:pt idx="10">
                  <c:v>-0.60357391396884097</c:v>
                </c:pt>
                <c:pt idx="11">
                  <c:v>-0.61489094325600202</c:v>
                </c:pt>
                <c:pt idx="12">
                  <c:v>-0.60357391396884097</c:v>
                </c:pt>
                <c:pt idx="13">
                  <c:v>-0.57947642522516196</c:v>
                </c:pt>
                <c:pt idx="14">
                  <c:v>-0.60357391396884097</c:v>
                </c:pt>
                <c:pt idx="15">
                  <c:v>-0.54224953569818102</c:v>
                </c:pt>
                <c:pt idx="16">
                  <c:v>-0.61098905525117098</c:v>
                </c:pt>
                <c:pt idx="17">
                  <c:v>-0.55374305412845204</c:v>
                </c:pt>
                <c:pt idx="18">
                  <c:v>-0.57947642522516196</c:v>
                </c:pt>
                <c:pt idx="19">
                  <c:v>-0.57947642522516196</c:v>
                </c:pt>
                <c:pt idx="20">
                  <c:v>-0.60357391396884097</c:v>
                </c:pt>
                <c:pt idx="21">
                  <c:v>-0.60357391396884097</c:v>
                </c:pt>
                <c:pt idx="22">
                  <c:v>-0.55374305412845204</c:v>
                </c:pt>
                <c:pt idx="23">
                  <c:v>-0.62990065993032396</c:v>
                </c:pt>
                <c:pt idx="24">
                  <c:v>-0.54224953569818102</c:v>
                </c:pt>
                <c:pt idx="25">
                  <c:v>-0.60357391396884097</c:v>
                </c:pt>
                <c:pt idx="26">
                  <c:v>-0.57947642522516196</c:v>
                </c:pt>
                <c:pt idx="27">
                  <c:v>-0.62990065993032396</c:v>
                </c:pt>
                <c:pt idx="28">
                  <c:v>-0.60357391396884097</c:v>
                </c:pt>
                <c:pt idx="29">
                  <c:v>-0.62990065993032396</c:v>
                </c:pt>
                <c:pt idx="30">
                  <c:v>-0.60357391396884097</c:v>
                </c:pt>
                <c:pt idx="31">
                  <c:v>-0.60357391396884097</c:v>
                </c:pt>
                <c:pt idx="32">
                  <c:v>-0.61780274664326595</c:v>
                </c:pt>
                <c:pt idx="33">
                  <c:v>-0.60357391396884097</c:v>
                </c:pt>
                <c:pt idx="34">
                  <c:v>-0.60357391396884097</c:v>
                </c:pt>
                <c:pt idx="35">
                  <c:v>-0.60357391396884097</c:v>
                </c:pt>
                <c:pt idx="36">
                  <c:v>-0.60357391396884097</c:v>
                </c:pt>
                <c:pt idx="37">
                  <c:v>-0.63169406280179297</c:v>
                </c:pt>
                <c:pt idx="38">
                  <c:v>-0.55374305412845204</c:v>
                </c:pt>
                <c:pt idx="39">
                  <c:v>-0.60781259166582802</c:v>
                </c:pt>
                <c:pt idx="40">
                  <c:v>-0.60357391396884097</c:v>
                </c:pt>
                <c:pt idx="41">
                  <c:v>-0.59093667799737704</c:v>
                </c:pt>
                <c:pt idx="42">
                  <c:v>-0.57947642522516196</c:v>
                </c:pt>
                <c:pt idx="43">
                  <c:v>-0.60357391396884097</c:v>
                </c:pt>
                <c:pt idx="44">
                  <c:v>-0.60357391396884097</c:v>
                </c:pt>
                <c:pt idx="45">
                  <c:v>-0.59093667799737704</c:v>
                </c:pt>
                <c:pt idx="46">
                  <c:v>-0.57947642522516196</c:v>
                </c:pt>
                <c:pt idx="47">
                  <c:v>-0.59106715503709195</c:v>
                </c:pt>
                <c:pt idx="48">
                  <c:v>-0.60357391396884097</c:v>
                </c:pt>
                <c:pt idx="49">
                  <c:v>-0.61780274664326595</c:v>
                </c:pt>
                <c:pt idx="50">
                  <c:v>-0.59093667799737704</c:v>
                </c:pt>
                <c:pt idx="51">
                  <c:v>-0.60357391396884097</c:v>
                </c:pt>
                <c:pt idx="52">
                  <c:v>-0.60357391396884097</c:v>
                </c:pt>
                <c:pt idx="53">
                  <c:v>-0.60357391396884097</c:v>
                </c:pt>
                <c:pt idx="54">
                  <c:v>-0.60357391396884097</c:v>
                </c:pt>
                <c:pt idx="55">
                  <c:v>-0.51073119975606995</c:v>
                </c:pt>
                <c:pt idx="56">
                  <c:v>-0.61780274664326595</c:v>
                </c:pt>
                <c:pt idx="57">
                  <c:v>-0.55374305412845204</c:v>
                </c:pt>
                <c:pt idx="58">
                  <c:v>-0.57947642522516196</c:v>
                </c:pt>
                <c:pt idx="59">
                  <c:v>-0.62990065993032396</c:v>
                </c:pt>
                <c:pt idx="60">
                  <c:v>-0.60357391396884097</c:v>
                </c:pt>
                <c:pt idx="61">
                  <c:v>-0.60357391396884097</c:v>
                </c:pt>
                <c:pt idx="62">
                  <c:v>-0.50210547118934201</c:v>
                </c:pt>
                <c:pt idx="63">
                  <c:v>-0.55374305412845204</c:v>
                </c:pt>
                <c:pt idx="64">
                  <c:v>-0.50210547118934201</c:v>
                </c:pt>
                <c:pt idx="65">
                  <c:v>-0.60357391396884097</c:v>
                </c:pt>
                <c:pt idx="66">
                  <c:v>-0.60357391396884097</c:v>
                </c:pt>
                <c:pt idx="67">
                  <c:v>-0.54224953569818102</c:v>
                </c:pt>
                <c:pt idx="68">
                  <c:v>-0.60781259166582802</c:v>
                </c:pt>
                <c:pt idx="69">
                  <c:v>-0.60357391396884097</c:v>
                </c:pt>
                <c:pt idx="70">
                  <c:v>-0.60357391396884097</c:v>
                </c:pt>
                <c:pt idx="71">
                  <c:v>-0.59093667799737704</c:v>
                </c:pt>
                <c:pt idx="72">
                  <c:v>-0.60357391396884097</c:v>
                </c:pt>
                <c:pt idx="73">
                  <c:v>-0.57947642522516196</c:v>
                </c:pt>
                <c:pt idx="74">
                  <c:v>-0.60357391396884097</c:v>
                </c:pt>
                <c:pt idx="75">
                  <c:v>-0.58087032551874396</c:v>
                </c:pt>
                <c:pt idx="76">
                  <c:v>-0.55374305412845204</c:v>
                </c:pt>
                <c:pt idx="77">
                  <c:v>-0.60357391396884097</c:v>
                </c:pt>
                <c:pt idx="78">
                  <c:v>-0.62579031288067</c:v>
                </c:pt>
                <c:pt idx="79">
                  <c:v>-0.62990065993032396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Experts_14_Feat_5_Man_Eu!$142:$142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0.22289027685611801</c:v>
                </c:pt>
                <c:pt idx="2">
                  <c:v>0.22289027685611801</c:v>
                </c:pt>
                <c:pt idx="3">
                  <c:v>0.22289027685611801</c:v>
                </c:pt>
                <c:pt idx="4">
                  <c:v>0.22289027685611801</c:v>
                </c:pt>
                <c:pt idx="5">
                  <c:v>0.22289027685611801</c:v>
                </c:pt>
                <c:pt idx="6">
                  <c:v>0.22289027685611801</c:v>
                </c:pt>
                <c:pt idx="7">
                  <c:v>0.22289027685611801</c:v>
                </c:pt>
                <c:pt idx="8">
                  <c:v>0.22289027685611801</c:v>
                </c:pt>
                <c:pt idx="9">
                  <c:v>0.22289027685611801</c:v>
                </c:pt>
                <c:pt idx="10">
                  <c:v>0.22289027685611801</c:v>
                </c:pt>
                <c:pt idx="11">
                  <c:v>0.22289027685611801</c:v>
                </c:pt>
                <c:pt idx="12">
                  <c:v>0.22289027685611801</c:v>
                </c:pt>
                <c:pt idx="13">
                  <c:v>0.22289027685611801</c:v>
                </c:pt>
                <c:pt idx="14">
                  <c:v>0.22289027685611801</c:v>
                </c:pt>
                <c:pt idx="15">
                  <c:v>0.22289027685611801</c:v>
                </c:pt>
                <c:pt idx="16">
                  <c:v>0.22289027685611801</c:v>
                </c:pt>
                <c:pt idx="17">
                  <c:v>0.22289027685611801</c:v>
                </c:pt>
                <c:pt idx="18">
                  <c:v>0.22289027685611801</c:v>
                </c:pt>
                <c:pt idx="19">
                  <c:v>0.212217900229415</c:v>
                </c:pt>
                <c:pt idx="20">
                  <c:v>0.22289027685611801</c:v>
                </c:pt>
                <c:pt idx="21">
                  <c:v>0.22289027685611801</c:v>
                </c:pt>
                <c:pt idx="22">
                  <c:v>0.22289027685611801</c:v>
                </c:pt>
                <c:pt idx="23">
                  <c:v>0.22289027685611801</c:v>
                </c:pt>
                <c:pt idx="24">
                  <c:v>0.22289027685611801</c:v>
                </c:pt>
                <c:pt idx="25">
                  <c:v>0.22289027685611801</c:v>
                </c:pt>
                <c:pt idx="26">
                  <c:v>0.22289027685611801</c:v>
                </c:pt>
                <c:pt idx="27">
                  <c:v>0.22289027685611801</c:v>
                </c:pt>
                <c:pt idx="28">
                  <c:v>0.22289027685611801</c:v>
                </c:pt>
                <c:pt idx="29">
                  <c:v>0.22289027685611801</c:v>
                </c:pt>
                <c:pt idx="30">
                  <c:v>0.22289027685611801</c:v>
                </c:pt>
                <c:pt idx="31">
                  <c:v>0.22289027685611801</c:v>
                </c:pt>
                <c:pt idx="32">
                  <c:v>0.22289027685611801</c:v>
                </c:pt>
                <c:pt idx="33">
                  <c:v>0.22289027685611801</c:v>
                </c:pt>
                <c:pt idx="34">
                  <c:v>0.22289027685611801</c:v>
                </c:pt>
                <c:pt idx="35">
                  <c:v>0.22289027685611801</c:v>
                </c:pt>
                <c:pt idx="36">
                  <c:v>0.22289027685611801</c:v>
                </c:pt>
                <c:pt idx="37">
                  <c:v>0.22289027685611801</c:v>
                </c:pt>
                <c:pt idx="38">
                  <c:v>0.22289027685611801</c:v>
                </c:pt>
                <c:pt idx="39">
                  <c:v>0.22289027685611801</c:v>
                </c:pt>
                <c:pt idx="40">
                  <c:v>0.22289027685611801</c:v>
                </c:pt>
                <c:pt idx="41">
                  <c:v>0.23547543770762</c:v>
                </c:pt>
                <c:pt idx="42">
                  <c:v>0.22289027685611801</c:v>
                </c:pt>
                <c:pt idx="43">
                  <c:v>0.22289027685611801</c:v>
                </c:pt>
                <c:pt idx="44">
                  <c:v>0.19901750365072901</c:v>
                </c:pt>
                <c:pt idx="45">
                  <c:v>0.22289027685611801</c:v>
                </c:pt>
                <c:pt idx="46">
                  <c:v>0.22289027685611801</c:v>
                </c:pt>
                <c:pt idx="47">
                  <c:v>0.22289027685611801</c:v>
                </c:pt>
                <c:pt idx="48">
                  <c:v>0.22289027685611801</c:v>
                </c:pt>
                <c:pt idx="49">
                  <c:v>0.22289027685611801</c:v>
                </c:pt>
                <c:pt idx="50">
                  <c:v>0.22289027685611801</c:v>
                </c:pt>
                <c:pt idx="51">
                  <c:v>0.22289027685611801</c:v>
                </c:pt>
                <c:pt idx="52">
                  <c:v>0.22289027685611801</c:v>
                </c:pt>
                <c:pt idx="53">
                  <c:v>0.22289027685611801</c:v>
                </c:pt>
                <c:pt idx="54">
                  <c:v>0.22289027685611801</c:v>
                </c:pt>
                <c:pt idx="55">
                  <c:v>0.22289027685611801</c:v>
                </c:pt>
                <c:pt idx="56">
                  <c:v>0.22289027685611801</c:v>
                </c:pt>
                <c:pt idx="57">
                  <c:v>0.22289027685611801</c:v>
                </c:pt>
                <c:pt idx="58">
                  <c:v>0.20196615728928799</c:v>
                </c:pt>
                <c:pt idx="59">
                  <c:v>0.22289027685611801</c:v>
                </c:pt>
                <c:pt idx="60">
                  <c:v>0.22289027685611801</c:v>
                </c:pt>
                <c:pt idx="61">
                  <c:v>0.22289027685611801</c:v>
                </c:pt>
                <c:pt idx="62">
                  <c:v>0.22289027685611801</c:v>
                </c:pt>
                <c:pt idx="63">
                  <c:v>0.19901750365072901</c:v>
                </c:pt>
                <c:pt idx="64">
                  <c:v>0.22289027685611801</c:v>
                </c:pt>
                <c:pt idx="65">
                  <c:v>0.20196615728928799</c:v>
                </c:pt>
                <c:pt idx="66">
                  <c:v>0.22289027685611801</c:v>
                </c:pt>
                <c:pt idx="67">
                  <c:v>0.22289027685611801</c:v>
                </c:pt>
                <c:pt idx="68">
                  <c:v>0.22289027685611801</c:v>
                </c:pt>
                <c:pt idx="69">
                  <c:v>0.19901750365072901</c:v>
                </c:pt>
                <c:pt idx="70">
                  <c:v>0.22289027685611801</c:v>
                </c:pt>
                <c:pt idx="71">
                  <c:v>0.20196615728928799</c:v>
                </c:pt>
                <c:pt idx="72">
                  <c:v>0.22289027685611801</c:v>
                </c:pt>
                <c:pt idx="73">
                  <c:v>0.22289027685611801</c:v>
                </c:pt>
                <c:pt idx="74">
                  <c:v>0.22289027685611801</c:v>
                </c:pt>
                <c:pt idx="75">
                  <c:v>0.22289027685611801</c:v>
                </c:pt>
                <c:pt idx="76">
                  <c:v>0.20196615728928799</c:v>
                </c:pt>
                <c:pt idx="77">
                  <c:v>0.20196615728928799</c:v>
                </c:pt>
                <c:pt idx="78">
                  <c:v>0.19901750365072901</c:v>
                </c:pt>
                <c:pt idx="79">
                  <c:v>0.19901750365072901</c:v>
                </c:pt>
                <c:pt idx="80">
                  <c:v>0.22289027685611801</c:v>
                </c:pt>
                <c:pt idx="81">
                  <c:v>0.19901750365072901</c:v>
                </c:pt>
                <c:pt idx="82">
                  <c:v>0.22289027685611801</c:v>
                </c:pt>
                <c:pt idx="83">
                  <c:v>0.22289027685611801</c:v>
                </c:pt>
                <c:pt idx="84">
                  <c:v>0.22289027685611801</c:v>
                </c:pt>
                <c:pt idx="85">
                  <c:v>0.22289027685611801</c:v>
                </c:pt>
                <c:pt idx="86">
                  <c:v>0.22289027685611801</c:v>
                </c:pt>
                <c:pt idx="87">
                  <c:v>0.22289027685611801</c:v>
                </c:pt>
                <c:pt idx="88">
                  <c:v>0.22289027685611801</c:v>
                </c:pt>
                <c:pt idx="89">
                  <c:v>0.22289027685611801</c:v>
                </c:pt>
                <c:pt idx="90">
                  <c:v>0.22289027685611801</c:v>
                </c:pt>
                <c:pt idx="91">
                  <c:v>0.22289027685611801</c:v>
                </c:pt>
                <c:pt idx="92">
                  <c:v>0.22289027685611801</c:v>
                </c:pt>
                <c:pt idx="93">
                  <c:v>0.22289027685611801</c:v>
                </c:pt>
                <c:pt idx="94">
                  <c:v>0.22289027685611801</c:v>
                </c:pt>
                <c:pt idx="95">
                  <c:v>0.22289027685611801</c:v>
                </c:pt>
                <c:pt idx="96">
                  <c:v>0.22289027685611801</c:v>
                </c:pt>
                <c:pt idx="97">
                  <c:v>0.22289027685611801</c:v>
                </c:pt>
                <c:pt idx="98">
                  <c:v>0.22289027685611801</c:v>
                </c:pt>
                <c:pt idx="99">
                  <c:v>0.22289027685611801</c:v>
                </c:pt>
                <c:pt idx="100">
                  <c:v>0.22289027685611801</c:v>
                </c:pt>
              </c:numCache>
            </c:numRef>
          </c:xVal>
          <c:yVal>
            <c:numRef>
              <c:f>Experts_14_Feat_5_Man_Eu!$143:$143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-0.62596697589314998</c:v>
                </c:pt>
                <c:pt idx="2">
                  <c:v>-0.62596697589314998</c:v>
                </c:pt>
                <c:pt idx="3">
                  <c:v>-0.62596697589314998</c:v>
                </c:pt>
                <c:pt idx="4">
                  <c:v>-0.62596697589314998</c:v>
                </c:pt>
                <c:pt idx="5">
                  <c:v>-0.62596697589314998</c:v>
                </c:pt>
                <c:pt idx="6">
                  <c:v>-0.62596697589314998</c:v>
                </c:pt>
                <c:pt idx="7">
                  <c:v>-0.62596697589314998</c:v>
                </c:pt>
                <c:pt idx="8">
                  <c:v>-0.62596697589314998</c:v>
                </c:pt>
                <c:pt idx="9">
                  <c:v>-0.62596697589314998</c:v>
                </c:pt>
                <c:pt idx="10">
                  <c:v>-0.62596697589314998</c:v>
                </c:pt>
                <c:pt idx="11">
                  <c:v>-0.62596697589314998</c:v>
                </c:pt>
                <c:pt idx="12">
                  <c:v>-0.62596697589314998</c:v>
                </c:pt>
                <c:pt idx="13">
                  <c:v>-0.62596697589314998</c:v>
                </c:pt>
                <c:pt idx="14">
                  <c:v>-0.62596697589314998</c:v>
                </c:pt>
                <c:pt idx="15">
                  <c:v>-0.62596697589314998</c:v>
                </c:pt>
                <c:pt idx="16">
                  <c:v>-0.62596697589314998</c:v>
                </c:pt>
                <c:pt idx="17">
                  <c:v>-0.62596697589314998</c:v>
                </c:pt>
                <c:pt idx="18">
                  <c:v>-0.62596697589314998</c:v>
                </c:pt>
                <c:pt idx="19">
                  <c:v>-0.61044848640211102</c:v>
                </c:pt>
                <c:pt idx="20">
                  <c:v>-0.62596697589314998</c:v>
                </c:pt>
                <c:pt idx="21">
                  <c:v>-0.62596697589314998</c:v>
                </c:pt>
                <c:pt idx="22">
                  <c:v>-0.62596697589314998</c:v>
                </c:pt>
                <c:pt idx="23">
                  <c:v>-0.62596697589314998</c:v>
                </c:pt>
                <c:pt idx="24">
                  <c:v>-0.62596697589314998</c:v>
                </c:pt>
                <c:pt idx="25">
                  <c:v>-0.62596697589314998</c:v>
                </c:pt>
                <c:pt idx="26">
                  <c:v>-0.62596697589314998</c:v>
                </c:pt>
                <c:pt idx="27">
                  <c:v>-0.62596697589314998</c:v>
                </c:pt>
                <c:pt idx="28">
                  <c:v>-0.62596697589314998</c:v>
                </c:pt>
                <c:pt idx="29">
                  <c:v>-0.62596697589314998</c:v>
                </c:pt>
                <c:pt idx="30">
                  <c:v>-0.62596697589314998</c:v>
                </c:pt>
                <c:pt idx="31">
                  <c:v>-0.62596697589314998</c:v>
                </c:pt>
                <c:pt idx="32">
                  <c:v>-0.62596697589314998</c:v>
                </c:pt>
                <c:pt idx="33">
                  <c:v>-0.62596697589314998</c:v>
                </c:pt>
                <c:pt idx="34">
                  <c:v>-0.62596697589314998</c:v>
                </c:pt>
                <c:pt idx="35">
                  <c:v>-0.62596697589314998</c:v>
                </c:pt>
                <c:pt idx="36">
                  <c:v>-0.62596697589314998</c:v>
                </c:pt>
                <c:pt idx="37">
                  <c:v>-0.62596697589314998</c:v>
                </c:pt>
                <c:pt idx="38">
                  <c:v>-0.62596697589314998</c:v>
                </c:pt>
                <c:pt idx="39">
                  <c:v>-0.62596697589314998</c:v>
                </c:pt>
                <c:pt idx="40">
                  <c:v>-0.62596697589314998</c:v>
                </c:pt>
                <c:pt idx="41">
                  <c:v>-0.63355857849189301</c:v>
                </c:pt>
                <c:pt idx="42">
                  <c:v>-0.62596697589314998</c:v>
                </c:pt>
                <c:pt idx="43">
                  <c:v>-0.62596697589314998</c:v>
                </c:pt>
                <c:pt idx="44">
                  <c:v>-0.577220018561999</c:v>
                </c:pt>
                <c:pt idx="45">
                  <c:v>-0.62596697589314998</c:v>
                </c:pt>
                <c:pt idx="46">
                  <c:v>-0.62596697589314998</c:v>
                </c:pt>
                <c:pt idx="47">
                  <c:v>-0.62596697589314998</c:v>
                </c:pt>
                <c:pt idx="48">
                  <c:v>-0.62596697589314998</c:v>
                </c:pt>
                <c:pt idx="49">
                  <c:v>-0.62596697589314998</c:v>
                </c:pt>
                <c:pt idx="50">
                  <c:v>-0.62596697589314998</c:v>
                </c:pt>
                <c:pt idx="51">
                  <c:v>-0.62596697589314998</c:v>
                </c:pt>
                <c:pt idx="52">
                  <c:v>-0.62596697589314998</c:v>
                </c:pt>
                <c:pt idx="53">
                  <c:v>-0.62596697589314998</c:v>
                </c:pt>
                <c:pt idx="54">
                  <c:v>-0.62596697589314998</c:v>
                </c:pt>
                <c:pt idx="55">
                  <c:v>-0.62596697589314998</c:v>
                </c:pt>
                <c:pt idx="56">
                  <c:v>-0.62596697589314998</c:v>
                </c:pt>
                <c:pt idx="57">
                  <c:v>-0.62596697589314998</c:v>
                </c:pt>
                <c:pt idx="58">
                  <c:v>-0.58289277042800502</c:v>
                </c:pt>
                <c:pt idx="59">
                  <c:v>-0.62596697589314998</c:v>
                </c:pt>
                <c:pt idx="60">
                  <c:v>-0.62596697589314998</c:v>
                </c:pt>
                <c:pt idx="61">
                  <c:v>-0.62596697589314998</c:v>
                </c:pt>
                <c:pt idx="62">
                  <c:v>-0.62596697589314998</c:v>
                </c:pt>
                <c:pt idx="63">
                  <c:v>-0.577220018561999</c:v>
                </c:pt>
                <c:pt idx="64">
                  <c:v>-0.62596697589314998</c:v>
                </c:pt>
                <c:pt idx="65">
                  <c:v>-0.58289277042800502</c:v>
                </c:pt>
                <c:pt idx="66">
                  <c:v>-0.62596697589314998</c:v>
                </c:pt>
                <c:pt idx="67">
                  <c:v>-0.62596697589314998</c:v>
                </c:pt>
                <c:pt idx="68">
                  <c:v>-0.62596697589314998</c:v>
                </c:pt>
                <c:pt idx="69">
                  <c:v>-0.577220018561999</c:v>
                </c:pt>
                <c:pt idx="70">
                  <c:v>-0.62596697589314998</c:v>
                </c:pt>
                <c:pt idx="71">
                  <c:v>-0.58289277042800502</c:v>
                </c:pt>
                <c:pt idx="72">
                  <c:v>-0.62596697589314998</c:v>
                </c:pt>
                <c:pt idx="73">
                  <c:v>-0.62596697589314998</c:v>
                </c:pt>
                <c:pt idx="74">
                  <c:v>-0.62596697589314998</c:v>
                </c:pt>
                <c:pt idx="75">
                  <c:v>-0.62596697589314998</c:v>
                </c:pt>
                <c:pt idx="76">
                  <c:v>-0.58289277042800502</c:v>
                </c:pt>
                <c:pt idx="77">
                  <c:v>-0.58289277042800502</c:v>
                </c:pt>
                <c:pt idx="78">
                  <c:v>-0.577220018561999</c:v>
                </c:pt>
                <c:pt idx="79">
                  <c:v>-0.577220018561999</c:v>
                </c:pt>
                <c:pt idx="80">
                  <c:v>-0.62596697589314998</c:v>
                </c:pt>
                <c:pt idx="81">
                  <c:v>-0.577220018561999</c:v>
                </c:pt>
                <c:pt idx="82">
                  <c:v>-0.62596697589314998</c:v>
                </c:pt>
                <c:pt idx="83">
                  <c:v>-0.62596697589314998</c:v>
                </c:pt>
                <c:pt idx="84">
                  <c:v>-0.62596697589314998</c:v>
                </c:pt>
                <c:pt idx="85">
                  <c:v>-0.62596697589314998</c:v>
                </c:pt>
                <c:pt idx="86">
                  <c:v>-0.62596697589314998</c:v>
                </c:pt>
                <c:pt idx="87">
                  <c:v>-0.62596697589314998</c:v>
                </c:pt>
                <c:pt idx="88">
                  <c:v>-0.62596697589314998</c:v>
                </c:pt>
                <c:pt idx="89">
                  <c:v>-0.62596697589314998</c:v>
                </c:pt>
                <c:pt idx="90">
                  <c:v>-0.62596697589314998</c:v>
                </c:pt>
                <c:pt idx="91">
                  <c:v>-0.62596697589314998</c:v>
                </c:pt>
                <c:pt idx="92">
                  <c:v>-0.62596697589314998</c:v>
                </c:pt>
                <c:pt idx="93">
                  <c:v>-0.62596697589314998</c:v>
                </c:pt>
                <c:pt idx="94">
                  <c:v>-0.62596697589314998</c:v>
                </c:pt>
                <c:pt idx="95">
                  <c:v>-0.62596697589314998</c:v>
                </c:pt>
                <c:pt idx="96">
                  <c:v>-0.62596697589314998</c:v>
                </c:pt>
                <c:pt idx="97">
                  <c:v>-0.62596697589314998</c:v>
                </c:pt>
                <c:pt idx="98">
                  <c:v>-0.62596697589314998</c:v>
                </c:pt>
                <c:pt idx="99">
                  <c:v>-0.62596697589314998</c:v>
                </c:pt>
                <c:pt idx="100">
                  <c:v>-0.62596697589314998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Experts_14_Feat_5_Man_Eu!$190:$190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0.25623112754982602</c:v>
                </c:pt>
                <c:pt idx="2">
                  <c:v>0.25623112754982602</c:v>
                </c:pt>
                <c:pt idx="3">
                  <c:v>0.25623112754982602</c:v>
                </c:pt>
                <c:pt idx="4">
                  <c:v>0.242174366577705</c:v>
                </c:pt>
                <c:pt idx="5">
                  <c:v>0.25623112754982602</c:v>
                </c:pt>
                <c:pt idx="6">
                  <c:v>0.20089628298810999</c:v>
                </c:pt>
                <c:pt idx="7">
                  <c:v>0.25623112754982602</c:v>
                </c:pt>
                <c:pt idx="8">
                  <c:v>0.25605360165362301</c:v>
                </c:pt>
                <c:pt idx="9">
                  <c:v>0.20089628298810999</c:v>
                </c:pt>
                <c:pt idx="10">
                  <c:v>0.25623112754982602</c:v>
                </c:pt>
                <c:pt idx="11">
                  <c:v>0.20089628298810999</c:v>
                </c:pt>
                <c:pt idx="12">
                  <c:v>0.25623112754982602</c:v>
                </c:pt>
                <c:pt idx="13">
                  <c:v>0.25623112754982602</c:v>
                </c:pt>
                <c:pt idx="14">
                  <c:v>0.25623112754982602</c:v>
                </c:pt>
                <c:pt idx="15">
                  <c:v>0.25623112754982602</c:v>
                </c:pt>
                <c:pt idx="16">
                  <c:v>0.25623112754982602</c:v>
                </c:pt>
                <c:pt idx="17">
                  <c:v>0.20089628298810999</c:v>
                </c:pt>
                <c:pt idx="18">
                  <c:v>0.25605360165362301</c:v>
                </c:pt>
                <c:pt idx="19">
                  <c:v>0.20089628298810999</c:v>
                </c:pt>
                <c:pt idx="20">
                  <c:v>0.25623112754982602</c:v>
                </c:pt>
                <c:pt idx="21">
                  <c:v>0.242174366577705</c:v>
                </c:pt>
                <c:pt idx="22">
                  <c:v>0.25623112754982602</c:v>
                </c:pt>
                <c:pt idx="23">
                  <c:v>0.25623112754982602</c:v>
                </c:pt>
                <c:pt idx="24">
                  <c:v>0.25623112754982602</c:v>
                </c:pt>
                <c:pt idx="25">
                  <c:v>0.248075182311223</c:v>
                </c:pt>
                <c:pt idx="26">
                  <c:v>0.25605360165362301</c:v>
                </c:pt>
                <c:pt idx="27">
                  <c:v>0.242620600901819</c:v>
                </c:pt>
                <c:pt idx="28">
                  <c:v>0.20089628298810999</c:v>
                </c:pt>
                <c:pt idx="29">
                  <c:v>0.25623112754982602</c:v>
                </c:pt>
                <c:pt idx="30">
                  <c:v>0.20089628298810999</c:v>
                </c:pt>
                <c:pt idx="31">
                  <c:v>0.25623112754982602</c:v>
                </c:pt>
                <c:pt idx="32">
                  <c:v>0.20089628298810999</c:v>
                </c:pt>
                <c:pt idx="33">
                  <c:v>0.25623112754982602</c:v>
                </c:pt>
                <c:pt idx="34">
                  <c:v>0.20089628298810999</c:v>
                </c:pt>
                <c:pt idx="35">
                  <c:v>0.20089628298810999</c:v>
                </c:pt>
                <c:pt idx="36">
                  <c:v>0.20089628298810999</c:v>
                </c:pt>
                <c:pt idx="37">
                  <c:v>0.20089628298810999</c:v>
                </c:pt>
                <c:pt idx="38">
                  <c:v>0.20089628298810999</c:v>
                </c:pt>
                <c:pt idx="39">
                  <c:v>0.20089628298810999</c:v>
                </c:pt>
                <c:pt idx="40">
                  <c:v>0.248075182311223</c:v>
                </c:pt>
                <c:pt idx="41">
                  <c:v>0.20089628298810999</c:v>
                </c:pt>
                <c:pt idx="42">
                  <c:v>0.248075182311223</c:v>
                </c:pt>
                <c:pt idx="43">
                  <c:v>0.25623112754982602</c:v>
                </c:pt>
                <c:pt idx="44">
                  <c:v>0.25623112754982602</c:v>
                </c:pt>
                <c:pt idx="45">
                  <c:v>0.20089628298810999</c:v>
                </c:pt>
                <c:pt idx="46">
                  <c:v>0.25623112754982602</c:v>
                </c:pt>
                <c:pt idx="47">
                  <c:v>0.25605360165362301</c:v>
                </c:pt>
                <c:pt idx="48">
                  <c:v>0.25623112754982602</c:v>
                </c:pt>
                <c:pt idx="49">
                  <c:v>0.20155554566643799</c:v>
                </c:pt>
                <c:pt idx="50">
                  <c:v>0.20089628298810999</c:v>
                </c:pt>
                <c:pt idx="51">
                  <c:v>0.25623112754982602</c:v>
                </c:pt>
                <c:pt idx="52">
                  <c:v>0.25605360165362301</c:v>
                </c:pt>
                <c:pt idx="53">
                  <c:v>0.248075182311223</c:v>
                </c:pt>
                <c:pt idx="54">
                  <c:v>0.25605360165362301</c:v>
                </c:pt>
                <c:pt idx="55">
                  <c:v>0.25623112754982602</c:v>
                </c:pt>
                <c:pt idx="56">
                  <c:v>0.25623112754982602</c:v>
                </c:pt>
                <c:pt idx="57">
                  <c:v>0.25605360165362301</c:v>
                </c:pt>
                <c:pt idx="58">
                  <c:v>0.20089628298810999</c:v>
                </c:pt>
                <c:pt idx="59">
                  <c:v>0.20089628298810999</c:v>
                </c:pt>
                <c:pt idx="60">
                  <c:v>0.20089628298810999</c:v>
                </c:pt>
                <c:pt idx="61">
                  <c:v>0.20155554566643799</c:v>
                </c:pt>
                <c:pt idx="62">
                  <c:v>0.20089628298810999</c:v>
                </c:pt>
                <c:pt idx="63">
                  <c:v>0.248075182311223</c:v>
                </c:pt>
                <c:pt idx="64">
                  <c:v>0.20089628298810999</c:v>
                </c:pt>
                <c:pt idx="65">
                  <c:v>0.25605360165362301</c:v>
                </c:pt>
                <c:pt idx="66">
                  <c:v>0.20089628298810999</c:v>
                </c:pt>
                <c:pt idx="67">
                  <c:v>0.25605360165362301</c:v>
                </c:pt>
                <c:pt idx="68">
                  <c:v>0.25623112754982602</c:v>
                </c:pt>
                <c:pt idx="69">
                  <c:v>0.25605360165362301</c:v>
                </c:pt>
                <c:pt idx="70">
                  <c:v>0.20089628298810999</c:v>
                </c:pt>
                <c:pt idx="71">
                  <c:v>0.20524207691237101</c:v>
                </c:pt>
                <c:pt idx="72">
                  <c:v>0.20089628298810999</c:v>
                </c:pt>
                <c:pt idx="73">
                  <c:v>0.20089628298810999</c:v>
                </c:pt>
                <c:pt idx="74">
                  <c:v>0.20089628298810999</c:v>
                </c:pt>
                <c:pt idx="75">
                  <c:v>0.203096241200761</c:v>
                </c:pt>
                <c:pt idx="76">
                  <c:v>0.25623112754982602</c:v>
                </c:pt>
                <c:pt idx="77">
                  <c:v>0.248075182311223</c:v>
                </c:pt>
                <c:pt idx="78">
                  <c:v>0.20089628298810999</c:v>
                </c:pt>
                <c:pt idx="79">
                  <c:v>0.20089628298810999</c:v>
                </c:pt>
                <c:pt idx="80">
                  <c:v>0.20089628298810999</c:v>
                </c:pt>
                <c:pt idx="81">
                  <c:v>0.20089628298810999</c:v>
                </c:pt>
                <c:pt idx="82">
                  <c:v>0.25623112754982602</c:v>
                </c:pt>
                <c:pt idx="83">
                  <c:v>0.248075182311223</c:v>
                </c:pt>
                <c:pt idx="84">
                  <c:v>0.20155554566643799</c:v>
                </c:pt>
                <c:pt idx="85">
                  <c:v>0.24084319521844499</c:v>
                </c:pt>
                <c:pt idx="86">
                  <c:v>0.20089628298810999</c:v>
                </c:pt>
                <c:pt idx="87">
                  <c:v>0.25605360165362301</c:v>
                </c:pt>
                <c:pt idx="88">
                  <c:v>0.20089628298810999</c:v>
                </c:pt>
                <c:pt idx="89">
                  <c:v>0.20089628298810999</c:v>
                </c:pt>
                <c:pt idx="90">
                  <c:v>0.20222745434736999</c:v>
                </c:pt>
                <c:pt idx="91">
                  <c:v>0.25623112754982602</c:v>
                </c:pt>
                <c:pt idx="92">
                  <c:v>0.20089628298810999</c:v>
                </c:pt>
                <c:pt idx="93">
                  <c:v>0.20089628298810999</c:v>
                </c:pt>
                <c:pt idx="94">
                  <c:v>0.20089628298810999</c:v>
                </c:pt>
                <c:pt idx="95">
                  <c:v>0.25605360165362301</c:v>
                </c:pt>
                <c:pt idx="96">
                  <c:v>0.25623112754982602</c:v>
                </c:pt>
                <c:pt idx="97">
                  <c:v>0.20089628298810999</c:v>
                </c:pt>
                <c:pt idx="98">
                  <c:v>0.25623112754982602</c:v>
                </c:pt>
                <c:pt idx="99">
                  <c:v>0.25623112754982602</c:v>
                </c:pt>
                <c:pt idx="100">
                  <c:v>0.25623112754982602</c:v>
                </c:pt>
              </c:numCache>
            </c:numRef>
          </c:xVal>
          <c:yVal>
            <c:numRef>
              <c:f>Experts_14_Feat_5_Man_Eu!$191:$191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-0.65339530463343998</c:v>
                </c:pt>
                <c:pt idx="2">
                  <c:v>-0.65339530463343998</c:v>
                </c:pt>
                <c:pt idx="3">
                  <c:v>-0.65339530463343998</c:v>
                </c:pt>
                <c:pt idx="4">
                  <c:v>-0.62582207437446502</c:v>
                </c:pt>
                <c:pt idx="5">
                  <c:v>-0.65339530463343998</c:v>
                </c:pt>
                <c:pt idx="6">
                  <c:v>-0.57003944322700195</c:v>
                </c:pt>
                <c:pt idx="7">
                  <c:v>-0.65339530463343998</c:v>
                </c:pt>
                <c:pt idx="8">
                  <c:v>-0.652221543893717</c:v>
                </c:pt>
                <c:pt idx="9">
                  <c:v>-0.57003944322700195</c:v>
                </c:pt>
                <c:pt idx="10">
                  <c:v>-0.65339530463343998</c:v>
                </c:pt>
                <c:pt idx="11">
                  <c:v>-0.57003944322700195</c:v>
                </c:pt>
                <c:pt idx="12">
                  <c:v>-0.65339530463343998</c:v>
                </c:pt>
                <c:pt idx="13">
                  <c:v>-0.65339530463343998</c:v>
                </c:pt>
                <c:pt idx="14">
                  <c:v>-0.65339530463343998</c:v>
                </c:pt>
                <c:pt idx="15">
                  <c:v>-0.65339530463343998</c:v>
                </c:pt>
                <c:pt idx="16">
                  <c:v>-0.65339530463343998</c:v>
                </c:pt>
                <c:pt idx="17">
                  <c:v>-0.57003944322700195</c:v>
                </c:pt>
                <c:pt idx="18">
                  <c:v>-0.652221543893717</c:v>
                </c:pt>
                <c:pt idx="19">
                  <c:v>-0.57003944322700195</c:v>
                </c:pt>
                <c:pt idx="20">
                  <c:v>-0.65339530463343998</c:v>
                </c:pt>
                <c:pt idx="21">
                  <c:v>-0.62582207437446502</c:v>
                </c:pt>
                <c:pt idx="22">
                  <c:v>-0.65339530463343998</c:v>
                </c:pt>
                <c:pt idx="23">
                  <c:v>-0.65339530463343998</c:v>
                </c:pt>
                <c:pt idx="24">
                  <c:v>-0.65339530463343998</c:v>
                </c:pt>
                <c:pt idx="25">
                  <c:v>-0.64289776718642799</c:v>
                </c:pt>
                <c:pt idx="26">
                  <c:v>-0.652221543893717</c:v>
                </c:pt>
                <c:pt idx="27">
                  <c:v>-0.62753632837620599</c:v>
                </c:pt>
                <c:pt idx="28">
                  <c:v>-0.57003944322700195</c:v>
                </c:pt>
                <c:pt idx="29">
                  <c:v>-0.65339530463343998</c:v>
                </c:pt>
                <c:pt idx="30">
                  <c:v>-0.57003944322700195</c:v>
                </c:pt>
                <c:pt idx="31">
                  <c:v>-0.65339530463343998</c:v>
                </c:pt>
                <c:pt idx="32">
                  <c:v>-0.57003944322700195</c:v>
                </c:pt>
                <c:pt idx="33">
                  <c:v>-0.65339530463343998</c:v>
                </c:pt>
                <c:pt idx="34">
                  <c:v>-0.57003944322700195</c:v>
                </c:pt>
                <c:pt idx="35">
                  <c:v>-0.57003944322700195</c:v>
                </c:pt>
                <c:pt idx="36">
                  <c:v>-0.57003944322700195</c:v>
                </c:pt>
                <c:pt idx="37">
                  <c:v>-0.57003944322700195</c:v>
                </c:pt>
                <c:pt idx="38">
                  <c:v>-0.57003944322700195</c:v>
                </c:pt>
                <c:pt idx="39">
                  <c:v>-0.57003944322700195</c:v>
                </c:pt>
                <c:pt idx="40">
                  <c:v>-0.64289776718642799</c:v>
                </c:pt>
                <c:pt idx="41">
                  <c:v>-0.57003944322700195</c:v>
                </c:pt>
                <c:pt idx="42">
                  <c:v>-0.64289776718642799</c:v>
                </c:pt>
                <c:pt idx="43">
                  <c:v>-0.65339530463343998</c:v>
                </c:pt>
                <c:pt idx="44">
                  <c:v>-0.65339530463343998</c:v>
                </c:pt>
                <c:pt idx="45">
                  <c:v>-0.57003944322700195</c:v>
                </c:pt>
                <c:pt idx="46">
                  <c:v>-0.65339530463343998</c:v>
                </c:pt>
                <c:pt idx="47">
                  <c:v>-0.652221543893717</c:v>
                </c:pt>
                <c:pt idx="48">
                  <c:v>-0.65339530463343998</c:v>
                </c:pt>
                <c:pt idx="49">
                  <c:v>-0.57157029160495498</c:v>
                </c:pt>
                <c:pt idx="50">
                  <c:v>-0.57003944322700195</c:v>
                </c:pt>
                <c:pt idx="51">
                  <c:v>-0.65339530463343998</c:v>
                </c:pt>
                <c:pt idx="52">
                  <c:v>-0.652221543893717</c:v>
                </c:pt>
                <c:pt idx="53">
                  <c:v>-0.64289776718642799</c:v>
                </c:pt>
                <c:pt idx="54">
                  <c:v>-0.652221543893717</c:v>
                </c:pt>
                <c:pt idx="55">
                  <c:v>-0.65339530463343998</c:v>
                </c:pt>
                <c:pt idx="56">
                  <c:v>-0.65339530463343998</c:v>
                </c:pt>
                <c:pt idx="57">
                  <c:v>-0.652221543893717</c:v>
                </c:pt>
                <c:pt idx="58">
                  <c:v>-0.57003944322700195</c:v>
                </c:pt>
                <c:pt idx="59">
                  <c:v>-0.57003944322700195</c:v>
                </c:pt>
                <c:pt idx="60">
                  <c:v>-0.57003944322700195</c:v>
                </c:pt>
                <c:pt idx="61">
                  <c:v>-0.57157029160495498</c:v>
                </c:pt>
                <c:pt idx="62">
                  <c:v>-0.57003944322700195</c:v>
                </c:pt>
                <c:pt idx="63">
                  <c:v>-0.64289776718642799</c:v>
                </c:pt>
                <c:pt idx="64">
                  <c:v>-0.57003944322700195</c:v>
                </c:pt>
                <c:pt idx="65">
                  <c:v>-0.652221543893717</c:v>
                </c:pt>
                <c:pt idx="66">
                  <c:v>-0.57003944322700195</c:v>
                </c:pt>
                <c:pt idx="67">
                  <c:v>-0.652221543893717</c:v>
                </c:pt>
                <c:pt idx="68">
                  <c:v>-0.65339530463343998</c:v>
                </c:pt>
                <c:pt idx="69">
                  <c:v>-0.652221543893717</c:v>
                </c:pt>
                <c:pt idx="70">
                  <c:v>-0.57003944322700195</c:v>
                </c:pt>
                <c:pt idx="71">
                  <c:v>-0.60409515630566002</c:v>
                </c:pt>
                <c:pt idx="72">
                  <c:v>-0.57003944322700195</c:v>
                </c:pt>
                <c:pt idx="73">
                  <c:v>-0.57003944322700195</c:v>
                </c:pt>
                <c:pt idx="74">
                  <c:v>-0.57003944322700195</c:v>
                </c:pt>
                <c:pt idx="75">
                  <c:v>-0.580145015057136</c:v>
                </c:pt>
                <c:pt idx="76">
                  <c:v>-0.65339530463343998</c:v>
                </c:pt>
                <c:pt idx="77">
                  <c:v>-0.64289776718642799</c:v>
                </c:pt>
                <c:pt idx="78">
                  <c:v>-0.57003944322700195</c:v>
                </c:pt>
                <c:pt idx="79">
                  <c:v>-0.57003944322700195</c:v>
                </c:pt>
                <c:pt idx="80">
                  <c:v>-0.57003944322700195</c:v>
                </c:pt>
                <c:pt idx="81">
                  <c:v>-0.57003944322700195</c:v>
                </c:pt>
                <c:pt idx="82">
                  <c:v>-0.65339530463343998</c:v>
                </c:pt>
                <c:pt idx="83">
                  <c:v>-0.64289776718642799</c:v>
                </c:pt>
                <c:pt idx="84">
                  <c:v>-0.57157029160495498</c:v>
                </c:pt>
                <c:pt idx="85">
                  <c:v>-0.62086839517099501</c:v>
                </c:pt>
                <c:pt idx="86">
                  <c:v>-0.57003944322700195</c:v>
                </c:pt>
                <c:pt idx="87">
                  <c:v>-0.652221543893717</c:v>
                </c:pt>
                <c:pt idx="88">
                  <c:v>-0.57003944322700195</c:v>
                </c:pt>
                <c:pt idx="89">
                  <c:v>-0.57003944322700195</c:v>
                </c:pt>
                <c:pt idx="90">
                  <c:v>-0.57208688705010102</c:v>
                </c:pt>
                <c:pt idx="91">
                  <c:v>-0.65339530463343998</c:v>
                </c:pt>
                <c:pt idx="92">
                  <c:v>-0.57003944322700195</c:v>
                </c:pt>
                <c:pt idx="93">
                  <c:v>-0.57003944322700195</c:v>
                </c:pt>
                <c:pt idx="94">
                  <c:v>-0.57003944322700195</c:v>
                </c:pt>
                <c:pt idx="95">
                  <c:v>-0.652221543893717</c:v>
                </c:pt>
                <c:pt idx="96">
                  <c:v>-0.65339530463343998</c:v>
                </c:pt>
                <c:pt idx="97">
                  <c:v>-0.57003944322700195</c:v>
                </c:pt>
                <c:pt idx="98">
                  <c:v>-0.65339530463343998</c:v>
                </c:pt>
                <c:pt idx="99">
                  <c:v>-0.65339530463343998</c:v>
                </c:pt>
                <c:pt idx="100">
                  <c:v>-0.65339530463343998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0.18069364867805299</c:v>
                </c:pt>
                <c:pt idx="2">
                  <c:v>0.222520584086008</c:v>
                </c:pt>
                <c:pt idx="3">
                  <c:v>0.18412390174798501</c:v>
                </c:pt>
                <c:pt idx="4">
                  <c:v>0.195123514197626</c:v>
                </c:pt>
                <c:pt idx="5">
                  <c:v>0.17829193090854401</c:v>
                </c:pt>
                <c:pt idx="6">
                  <c:v>0.192015840413648</c:v>
                </c:pt>
                <c:pt idx="7">
                  <c:v>0.222520584086008</c:v>
                </c:pt>
                <c:pt idx="8">
                  <c:v>0.17829193090854401</c:v>
                </c:pt>
                <c:pt idx="9">
                  <c:v>0.180914400665912</c:v>
                </c:pt>
                <c:pt idx="10">
                  <c:v>0.180914400665912</c:v>
                </c:pt>
                <c:pt idx="11">
                  <c:v>0.222520584086008</c:v>
                </c:pt>
                <c:pt idx="12">
                  <c:v>0.195123514197626</c:v>
                </c:pt>
                <c:pt idx="13">
                  <c:v>0.17829193090854401</c:v>
                </c:pt>
                <c:pt idx="14">
                  <c:v>0.180914400665912</c:v>
                </c:pt>
                <c:pt idx="15">
                  <c:v>0.17829193090854401</c:v>
                </c:pt>
                <c:pt idx="16">
                  <c:v>0.175795996226076</c:v>
                </c:pt>
                <c:pt idx="17">
                  <c:v>0.17829193090854401</c:v>
                </c:pt>
                <c:pt idx="18">
                  <c:v>0.17829193090854401</c:v>
                </c:pt>
                <c:pt idx="19">
                  <c:v>0.17829193090854401</c:v>
                </c:pt>
                <c:pt idx="20">
                  <c:v>0.17829193090854401</c:v>
                </c:pt>
                <c:pt idx="21">
                  <c:v>0.222520584086008</c:v>
                </c:pt>
                <c:pt idx="22">
                  <c:v>0.19802648674943801</c:v>
                </c:pt>
                <c:pt idx="23">
                  <c:v>0.19802648674943801</c:v>
                </c:pt>
                <c:pt idx="24">
                  <c:v>0.19802648674943801</c:v>
                </c:pt>
                <c:pt idx="25">
                  <c:v>0.192015840413648</c:v>
                </c:pt>
                <c:pt idx="26">
                  <c:v>0.17829193090854401</c:v>
                </c:pt>
                <c:pt idx="27">
                  <c:v>0.222520584086008</c:v>
                </c:pt>
                <c:pt idx="28">
                  <c:v>0.19802648674943801</c:v>
                </c:pt>
                <c:pt idx="29">
                  <c:v>0.180914400665912</c:v>
                </c:pt>
                <c:pt idx="30">
                  <c:v>0.17829193090854401</c:v>
                </c:pt>
                <c:pt idx="31">
                  <c:v>0.19802648674943801</c:v>
                </c:pt>
                <c:pt idx="32">
                  <c:v>0.17829193090854401</c:v>
                </c:pt>
                <c:pt idx="33">
                  <c:v>0.17829193090854401</c:v>
                </c:pt>
                <c:pt idx="34">
                  <c:v>0.195123514197626</c:v>
                </c:pt>
                <c:pt idx="35">
                  <c:v>0.17829193090854401</c:v>
                </c:pt>
                <c:pt idx="36">
                  <c:v>0.17829193090854401</c:v>
                </c:pt>
                <c:pt idx="37">
                  <c:v>0.17829193090854401</c:v>
                </c:pt>
                <c:pt idx="38">
                  <c:v>0.17829193090854401</c:v>
                </c:pt>
                <c:pt idx="39">
                  <c:v>0.17829193090854401</c:v>
                </c:pt>
                <c:pt idx="40">
                  <c:v>0.17829193090854401</c:v>
                </c:pt>
                <c:pt idx="41">
                  <c:v>0.222520584086008</c:v>
                </c:pt>
                <c:pt idx="42">
                  <c:v>0.180914400665912</c:v>
                </c:pt>
                <c:pt idx="43">
                  <c:v>0.180914400665912</c:v>
                </c:pt>
                <c:pt idx="44">
                  <c:v>0.19802648674943801</c:v>
                </c:pt>
                <c:pt idx="45">
                  <c:v>0.180914400665912</c:v>
                </c:pt>
                <c:pt idx="46">
                  <c:v>0.19802648674943801</c:v>
                </c:pt>
                <c:pt idx="47">
                  <c:v>0.21678945756971901</c:v>
                </c:pt>
                <c:pt idx="48">
                  <c:v>0.17829193090854401</c:v>
                </c:pt>
                <c:pt idx="49">
                  <c:v>0.19802648674943801</c:v>
                </c:pt>
                <c:pt idx="50">
                  <c:v>0.17829193090854401</c:v>
                </c:pt>
                <c:pt idx="51">
                  <c:v>0.19081206501096701</c:v>
                </c:pt>
                <c:pt idx="52">
                  <c:v>0.222520584086008</c:v>
                </c:pt>
                <c:pt idx="53">
                  <c:v>0.19802648674943801</c:v>
                </c:pt>
                <c:pt idx="54">
                  <c:v>0.17829193090854401</c:v>
                </c:pt>
                <c:pt idx="55">
                  <c:v>0.19802648674943801</c:v>
                </c:pt>
                <c:pt idx="56">
                  <c:v>0.19802648674943801</c:v>
                </c:pt>
                <c:pt idx="57">
                  <c:v>0.18069364867805299</c:v>
                </c:pt>
                <c:pt idx="58">
                  <c:v>0.17829193090854401</c:v>
                </c:pt>
                <c:pt idx="59">
                  <c:v>0.222520584086008</c:v>
                </c:pt>
                <c:pt idx="60">
                  <c:v>0.17829193090854401</c:v>
                </c:pt>
                <c:pt idx="61">
                  <c:v>0.17829193090854401</c:v>
                </c:pt>
                <c:pt idx="62">
                  <c:v>0.180914400665912</c:v>
                </c:pt>
                <c:pt idx="63">
                  <c:v>0.19802648674943801</c:v>
                </c:pt>
                <c:pt idx="64">
                  <c:v>0.180914400665912</c:v>
                </c:pt>
                <c:pt idx="65">
                  <c:v>0.17829193090854401</c:v>
                </c:pt>
                <c:pt idx="66">
                  <c:v>0.222520584086008</c:v>
                </c:pt>
                <c:pt idx="67">
                  <c:v>0.223643539770603</c:v>
                </c:pt>
                <c:pt idx="68">
                  <c:v>0.17829193090854401</c:v>
                </c:pt>
                <c:pt idx="69">
                  <c:v>0.19802648674943801</c:v>
                </c:pt>
                <c:pt idx="70">
                  <c:v>0.180914400665912</c:v>
                </c:pt>
                <c:pt idx="71">
                  <c:v>0.17829193090854401</c:v>
                </c:pt>
                <c:pt idx="72">
                  <c:v>0.19802648674943801</c:v>
                </c:pt>
                <c:pt idx="73">
                  <c:v>0.19802648674943801</c:v>
                </c:pt>
                <c:pt idx="74">
                  <c:v>0.17829193090854401</c:v>
                </c:pt>
                <c:pt idx="75">
                  <c:v>0.19802648674943801</c:v>
                </c:pt>
                <c:pt idx="76">
                  <c:v>0.195123514197626</c:v>
                </c:pt>
                <c:pt idx="77">
                  <c:v>0.19802648674943801</c:v>
                </c:pt>
                <c:pt idx="78">
                  <c:v>0.18412390174798501</c:v>
                </c:pt>
                <c:pt idx="79">
                  <c:v>0.19802648674943801</c:v>
                </c:pt>
                <c:pt idx="80">
                  <c:v>0.19802648674943801</c:v>
                </c:pt>
                <c:pt idx="81">
                  <c:v>0.17829193090854401</c:v>
                </c:pt>
                <c:pt idx="82">
                  <c:v>0.17829193090854401</c:v>
                </c:pt>
                <c:pt idx="83">
                  <c:v>0.195123514197626</c:v>
                </c:pt>
                <c:pt idx="84">
                  <c:v>0.19802648674943801</c:v>
                </c:pt>
                <c:pt idx="85">
                  <c:v>0.180914400665912</c:v>
                </c:pt>
                <c:pt idx="86">
                  <c:v>0.222520584086008</c:v>
                </c:pt>
                <c:pt idx="87">
                  <c:v>0.17829193090854401</c:v>
                </c:pt>
                <c:pt idx="88">
                  <c:v>0.17829193090854401</c:v>
                </c:pt>
                <c:pt idx="89">
                  <c:v>0.17829193090854401</c:v>
                </c:pt>
                <c:pt idx="90">
                  <c:v>0.17829193090854401</c:v>
                </c:pt>
                <c:pt idx="91">
                  <c:v>0.17829193090854401</c:v>
                </c:pt>
                <c:pt idx="92">
                  <c:v>0.17829193090854401</c:v>
                </c:pt>
                <c:pt idx="93">
                  <c:v>0.18412390174798501</c:v>
                </c:pt>
                <c:pt idx="94">
                  <c:v>0.17829193090854401</c:v>
                </c:pt>
                <c:pt idx="95">
                  <c:v>0.21678945756971901</c:v>
                </c:pt>
                <c:pt idx="96">
                  <c:v>0.18412390174798501</c:v>
                </c:pt>
                <c:pt idx="97">
                  <c:v>0.17829193090854401</c:v>
                </c:pt>
                <c:pt idx="98">
                  <c:v>0.19802648674943801</c:v>
                </c:pt>
                <c:pt idx="99">
                  <c:v>0.18069364867805299</c:v>
                </c:pt>
                <c:pt idx="100">
                  <c:v>0.17829193090854401</c:v>
                </c:pt>
              </c:numCache>
            </c:numRef>
          </c:xVal>
          <c:yVal>
            <c:numRef>
              <c:f>Experts_14_Feat_5_BC_Eu!$95:$95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-0.539873406109037</c:v>
                </c:pt>
                <c:pt idx="2">
                  <c:v>-0.61186850375730995</c:v>
                </c:pt>
                <c:pt idx="3">
                  <c:v>-0.562545704350637</c:v>
                </c:pt>
                <c:pt idx="4">
                  <c:v>-0.58475567934057404</c:v>
                </c:pt>
                <c:pt idx="5">
                  <c:v>-0.53490125281509004</c:v>
                </c:pt>
                <c:pt idx="6">
                  <c:v>-0.572052395482888</c:v>
                </c:pt>
                <c:pt idx="7">
                  <c:v>-0.61186850375730995</c:v>
                </c:pt>
                <c:pt idx="8">
                  <c:v>-0.53490125281509004</c:v>
                </c:pt>
                <c:pt idx="9">
                  <c:v>-0.54428259253789801</c:v>
                </c:pt>
                <c:pt idx="10">
                  <c:v>-0.54428259253789801</c:v>
                </c:pt>
                <c:pt idx="11">
                  <c:v>-0.61186850375730995</c:v>
                </c:pt>
                <c:pt idx="12">
                  <c:v>-0.58475567934057404</c:v>
                </c:pt>
                <c:pt idx="13">
                  <c:v>-0.53490125281509004</c:v>
                </c:pt>
                <c:pt idx="14">
                  <c:v>-0.54428259253789801</c:v>
                </c:pt>
                <c:pt idx="15">
                  <c:v>-0.53490125281509004</c:v>
                </c:pt>
                <c:pt idx="16">
                  <c:v>-0.52214374317484102</c:v>
                </c:pt>
                <c:pt idx="17">
                  <c:v>-0.53490125281509004</c:v>
                </c:pt>
                <c:pt idx="18">
                  <c:v>-0.53490125281509004</c:v>
                </c:pt>
                <c:pt idx="19">
                  <c:v>-0.53490125281509004</c:v>
                </c:pt>
                <c:pt idx="20">
                  <c:v>-0.53490125281509004</c:v>
                </c:pt>
                <c:pt idx="21">
                  <c:v>-0.61186850375730995</c:v>
                </c:pt>
                <c:pt idx="22">
                  <c:v>-0.594159047849532</c:v>
                </c:pt>
                <c:pt idx="23">
                  <c:v>-0.594159047849532</c:v>
                </c:pt>
                <c:pt idx="24">
                  <c:v>-0.594159047849532</c:v>
                </c:pt>
                <c:pt idx="25">
                  <c:v>-0.572052395482888</c:v>
                </c:pt>
                <c:pt idx="26">
                  <c:v>-0.53490125281509004</c:v>
                </c:pt>
                <c:pt idx="27">
                  <c:v>-0.61186850375730995</c:v>
                </c:pt>
                <c:pt idx="28">
                  <c:v>-0.594159047849532</c:v>
                </c:pt>
                <c:pt idx="29">
                  <c:v>-0.54428259253789801</c:v>
                </c:pt>
                <c:pt idx="30">
                  <c:v>-0.53490125281509004</c:v>
                </c:pt>
                <c:pt idx="31">
                  <c:v>-0.594159047849532</c:v>
                </c:pt>
                <c:pt idx="32">
                  <c:v>-0.53490125281509004</c:v>
                </c:pt>
                <c:pt idx="33">
                  <c:v>-0.53490125281509004</c:v>
                </c:pt>
                <c:pt idx="34">
                  <c:v>-0.58475567934057404</c:v>
                </c:pt>
                <c:pt idx="35">
                  <c:v>-0.53490125281509004</c:v>
                </c:pt>
                <c:pt idx="36">
                  <c:v>-0.53490125281509004</c:v>
                </c:pt>
                <c:pt idx="37">
                  <c:v>-0.53490125281509004</c:v>
                </c:pt>
                <c:pt idx="38">
                  <c:v>-0.53490125281509004</c:v>
                </c:pt>
                <c:pt idx="39">
                  <c:v>-0.53490125281509004</c:v>
                </c:pt>
                <c:pt idx="40">
                  <c:v>-0.53490125281509004</c:v>
                </c:pt>
                <c:pt idx="41">
                  <c:v>-0.61186850375730995</c:v>
                </c:pt>
                <c:pt idx="42">
                  <c:v>-0.54428259253789801</c:v>
                </c:pt>
                <c:pt idx="43">
                  <c:v>-0.54428259253789801</c:v>
                </c:pt>
                <c:pt idx="44">
                  <c:v>-0.594159047849532</c:v>
                </c:pt>
                <c:pt idx="45">
                  <c:v>-0.54428259253789801</c:v>
                </c:pt>
                <c:pt idx="46">
                  <c:v>-0.594159047849532</c:v>
                </c:pt>
                <c:pt idx="47">
                  <c:v>-0.60823378513908999</c:v>
                </c:pt>
                <c:pt idx="48">
                  <c:v>-0.53490125281509004</c:v>
                </c:pt>
                <c:pt idx="49">
                  <c:v>-0.594159047849532</c:v>
                </c:pt>
                <c:pt idx="50">
                  <c:v>-0.53490125281509004</c:v>
                </c:pt>
                <c:pt idx="51">
                  <c:v>-0.563453351653047</c:v>
                </c:pt>
                <c:pt idx="52">
                  <c:v>-0.61186850375730995</c:v>
                </c:pt>
                <c:pt idx="53">
                  <c:v>-0.594159047849532</c:v>
                </c:pt>
                <c:pt idx="54">
                  <c:v>-0.53490125281509004</c:v>
                </c:pt>
                <c:pt idx="55">
                  <c:v>-0.594159047849532</c:v>
                </c:pt>
                <c:pt idx="56">
                  <c:v>-0.594159047849532</c:v>
                </c:pt>
                <c:pt idx="57">
                  <c:v>-0.539873406109037</c:v>
                </c:pt>
                <c:pt idx="58">
                  <c:v>-0.53490125281509004</c:v>
                </c:pt>
                <c:pt idx="59">
                  <c:v>-0.61186850375730995</c:v>
                </c:pt>
                <c:pt idx="60">
                  <c:v>-0.53490125281509004</c:v>
                </c:pt>
                <c:pt idx="61">
                  <c:v>-0.53490125281509004</c:v>
                </c:pt>
                <c:pt idx="62">
                  <c:v>-0.54428259253789801</c:v>
                </c:pt>
                <c:pt idx="63">
                  <c:v>-0.594159047849532</c:v>
                </c:pt>
                <c:pt idx="64">
                  <c:v>-0.54428259253789801</c:v>
                </c:pt>
                <c:pt idx="65">
                  <c:v>-0.53490125281509004</c:v>
                </c:pt>
                <c:pt idx="66">
                  <c:v>-0.61186850375730995</c:v>
                </c:pt>
                <c:pt idx="67">
                  <c:v>-0.62617266511507996</c:v>
                </c:pt>
                <c:pt idx="68">
                  <c:v>-0.53490125281509004</c:v>
                </c:pt>
                <c:pt idx="69">
                  <c:v>-0.594159047849532</c:v>
                </c:pt>
                <c:pt idx="70">
                  <c:v>-0.54428259253789801</c:v>
                </c:pt>
                <c:pt idx="71">
                  <c:v>-0.53490125281509004</c:v>
                </c:pt>
                <c:pt idx="72">
                  <c:v>-0.594159047849532</c:v>
                </c:pt>
                <c:pt idx="73">
                  <c:v>-0.594159047849532</c:v>
                </c:pt>
                <c:pt idx="74">
                  <c:v>-0.53490125281509004</c:v>
                </c:pt>
                <c:pt idx="75">
                  <c:v>-0.594159047849532</c:v>
                </c:pt>
                <c:pt idx="76">
                  <c:v>-0.58475567934057404</c:v>
                </c:pt>
                <c:pt idx="77">
                  <c:v>-0.594159047849532</c:v>
                </c:pt>
                <c:pt idx="78">
                  <c:v>-0.562545704350637</c:v>
                </c:pt>
                <c:pt idx="79">
                  <c:v>-0.594159047849532</c:v>
                </c:pt>
                <c:pt idx="80">
                  <c:v>-0.594159047849532</c:v>
                </c:pt>
                <c:pt idx="81">
                  <c:v>-0.53490125281509004</c:v>
                </c:pt>
                <c:pt idx="82">
                  <c:v>-0.53490125281509004</c:v>
                </c:pt>
                <c:pt idx="83">
                  <c:v>-0.58475567934057404</c:v>
                </c:pt>
                <c:pt idx="84">
                  <c:v>-0.594159047849532</c:v>
                </c:pt>
                <c:pt idx="85">
                  <c:v>-0.54428259253789801</c:v>
                </c:pt>
                <c:pt idx="86">
                  <c:v>-0.61186850375730995</c:v>
                </c:pt>
                <c:pt idx="87">
                  <c:v>-0.53490125281509004</c:v>
                </c:pt>
                <c:pt idx="88">
                  <c:v>-0.53490125281509004</c:v>
                </c:pt>
                <c:pt idx="89">
                  <c:v>-0.53490125281509004</c:v>
                </c:pt>
                <c:pt idx="90">
                  <c:v>-0.53490125281509004</c:v>
                </c:pt>
                <c:pt idx="91">
                  <c:v>-0.53490125281509004</c:v>
                </c:pt>
                <c:pt idx="92">
                  <c:v>-0.53490125281509004</c:v>
                </c:pt>
                <c:pt idx="93">
                  <c:v>-0.562545704350637</c:v>
                </c:pt>
                <c:pt idx="94">
                  <c:v>-0.53490125281509004</c:v>
                </c:pt>
                <c:pt idx="95">
                  <c:v>-0.60823378513908999</c:v>
                </c:pt>
                <c:pt idx="96">
                  <c:v>-0.562545704350637</c:v>
                </c:pt>
                <c:pt idx="97">
                  <c:v>-0.53490125281509004</c:v>
                </c:pt>
                <c:pt idx="98">
                  <c:v>-0.594159047849532</c:v>
                </c:pt>
                <c:pt idx="99">
                  <c:v>-0.539873406109037</c:v>
                </c:pt>
                <c:pt idx="100">
                  <c:v>-0.53490125281509004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0.28970453123463202</c:v>
                </c:pt>
                <c:pt idx="2">
                  <c:v>0.31206688238268199</c:v>
                </c:pt>
                <c:pt idx="3">
                  <c:v>0.28435128845561303</c:v>
                </c:pt>
              </c:numCache>
            </c:numRef>
          </c:xVal>
          <c:yVal>
            <c:numRef>
              <c:f>Experts_14_Feat_5_BC_Eu!$87:$87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-0.53453991472282103</c:v>
                </c:pt>
                <c:pt idx="2">
                  <c:v>-0.543986719368309</c:v>
                </c:pt>
                <c:pt idx="3">
                  <c:v>-0.50567795670084703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0.29564844605938001</c:v>
                </c:pt>
                <c:pt idx="2">
                  <c:v>0.31493464743356098</c:v>
                </c:pt>
                <c:pt idx="3">
                  <c:v>0.29766339114572998</c:v>
                </c:pt>
                <c:pt idx="4">
                  <c:v>0.306442107248866</c:v>
                </c:pt>
                <c:pt idx="5">
                  <c:v>0.27359049310924499</c:v>
                </c:pt>
                <c:pt idx="6">
                  <c:v>0.303227424343255</c:v>
                </c:pt>
              </c:numCache>
            </c:numRef>
          </c:xVal>
          <c:yVal>
            <c:numRef>
              <c:f>Experts_14_Feat_5_BC_Eu!$79:$79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-0.49468283153423898</c:v>
                </c:pt>
                <c:pt idx="2">
                  <c:v>-0.54230435851973602</c:v>
                </c:pt>
                <c:pt idx="3">
                  <c:v>-0.49770516539639897</c:v>
                </c:pt>
                <c:pt idx="4">
                  <c:v>-0.53023889357545495</c:v>
                </c:pt>
                <c:pt idx="5">
                  <c:v>-0.49461214966140599</c:v>
                </c:pt>
                <c:pt idx="6">
                  <c:v>-0.50163513429444595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0.24140706554885699</c:v>
                </c:pt>
                <c:pt idx="2">
                  <c:v>0.19624486489445001</c:v>
                </c:pt>
                <c:pt idx="3">
                  <c:v>0.23586050925855401</c:v>
                </c:pt>
                <c:pt idx="4">
                  <c:v>0.20243025378647</c:v>
                </c:pt>
                <c:pt idx="5">
                  <c:v>0.23586050925855401</c:v>
                </c:pt>
                <c:pt idx="6">
                  <c:v>0.22379222104058</c:v>
                </c:pt>
                <c:pt idx="7">
                  <c:v>0.213504778702783</c:v>
                </c:pt>
                <c:pt idx="8">
                  <c:v>0.206965032858548</c:v>
                </c:pt>
                <c:pt idx="9">
                  <c:v>0.23586050925855401</c:v>
                </c:pt>
                <c:pt idx="10">
                  <c:v>0.23586050925855401</c:v>
                </c:pt>
                <c:pt idx="11">
                  <c:v>0.21528890423125599</c:v>
                </c:pt>
                <c:pt idx="12">
                  <c:v>0.208510132956026</c:v>
                </c:pt>
                <c:pt idx="13">
                  <c:v>0.22379222104058</c:v>
                </c:pt>
                <c:pt idx="14">
                  <c:v>0.208510132956026</c:v>
                </c:pt>
                <c:pt idx="15">
                  <c:v>0.23600778245861401</c:v>
                </c:pt>
                <c:pt idx="16">
                  <c:v>0.22379222104058</c:v>
                </c:pt>
                <c:pt idx="17">
                  <c:v>0.213504778702783</c:v>
                </c:pt>
                <c:pt idx="18">
                  <c:v>0.226680720247463</c:v>
                </c:pt>
                <c:pt idx="19">
                  <c:v>0.215421646237836</c:v>
                </c:pt>
              </c:numCache>
            </c:numRef>
          </c:xVal>
          <c:yVal>
            <c:numRef>
              <c:f>Experts_14_Feat_5_BC_Eu!$93:$93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-0.60279112888392095</c:v>
                </c:pt>
                <c:pt idx="2">
                  <c:v>-0.53703570280986201</c:v>
                </c:pt>
                <c:pt idx="3">
                  <c:v>-0.58077465194007105</c:v>
                </c:pt>
                <c:pt idx="4">
                  <c:v>-0.54527102128801497</c:v>
                </c:pt>
                <c:pt idx="5">
                  <c:v>-0.58077465194007105</c:v>
                </c:pt>
                <c:pt idx="6">
                  <c:v>-0.57450789558742599</c:v>
                </c:pt>
                <c:pt idx="7">
                  <c:v>-0.55539981262105398</c:v>
                </c:pt>
                <c:pt idx="8">
                  <c:v>-0.546505703818017</c:v>
                </c:pt>
                <c:pt idx="9">
                  <c:v>-0.58077465194007105</c:v>
                </c:pt>
                <c:pt idx="10">
                  <c:v>-0.58077465194007105</c:v>
                </c:pt>
                <c:pt idx="11">
                  <c:v>-0.56565907744355703</c:v>
                </c:pt>
                <c:pt idx="12">
                  <c:v>-0.54996954519195296</c:v>
                </c:pt>
                <c:pt idx="13">
                  <c:v>-0.57450789558742599</c:v>
                </c:pt>
                <c:pt idx="14">
                  <c:v>-0.54996954519195296</c:v>
                </c:pt>
                <c:pt idx="15">
                  <c:v>-0.59951534651278204</c:v>
                </c:pt>
                <c:pt idx="16">
                  <c:v>-0.57450789558742599</c:v>
                </c:pt>
                <c:pt idx="17">
                  <c:v>-0.55539981262105398</c:v>
                </c:pt>
                <c:pt idx="18">
                  <c:v>-0.57816961081728402</c:v>
                </c:pt>
                <c:pt idx="19">
                  <c:v>-0.56652212796215495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0.16741958549991101</c:v>
                </c:pt>
                <c:pt idx="2">
                  <c:v>0.14953945571517199</c:v>
                </c:pt>
                <c:pt idx="3">
                  <c:v>0.15328958357500599</c:v>
                </c:pt>
                <c:pt idx="4">
                  <c:v>0.165160578982537</c:v>
                </c:pt>
                <c:pt idx="5">
                  <c:v>0.19230246598547701</c:v>
                </c:pt>
                <c:pt idx="6">
                  <c:v>0.14781869459951499</c:v>
                </c:pt>
                <c:pt idx="7">
                  <c:v>0.17697383471021699</c:v>
                </c:pt>
                <c:pt idx="8">
                  <c:v>0.15661758368745601</c:v>
                </c:pt>
                <c:pt idx="9">
                  <c:v>0.14922259386464101</c:v>
                </c:pt>
                <c:pt idx="10">
                  <c:v>0.16261075750180101</c:v>
                </c:pt>
                <c:pt idx="11">
                  <c:v>0.14460434864317101</c:v>
                </c:pt>
                <c:pt idx="12">
                  <c:v>0.14565735587959</c:v>
                </c:pt>
                <c:pt idx="13">
                  <c:v>0.17549405521157399</c:v>
                </c:pt>
                <c:pt idx="14">
                  <c:v>0.16029948756237</c:v>
                </c:pt>
                <c:pt idx="15">
                  <c:v>0.152580353380353</c:v>
                </c:pt>
              </c:numCache>
            </c:numRef>
          </c:xVal>
          <c:yVal>
            <c:numRef>
              <c:f>Experts_14_Feat_5_BC_Eu!$119:$119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-0.68399823786984004</c:v>
                </c:pt>
                <c:pt idx="2">
                  <c:v>-0.65256035974179605</c:v>
                </c:pt>
                <c:pt idx="3">
                  <c:v>-0.66296275009744798</c:v>
                </c:pt>
                <c:pt idx="4">
                  <c:v>-0.67998583621628295</c:v>
                </c:pt>
                <c:pt idx="5">
                  <c:v>-0.68847536179013602</c:v>
                </c:pt>
                <c:pt idx="6">
                  <c:v>-0.63278807141076199</c:v>
                </c:pt>
                <c:pt idx="7">
                  <c:v>-0.685691868447594</c:v>
                </c:pt>
                <c:pt idx="8">
                  <c:v>-0.66337962873719403</c:v>
                </c:pt>
                <c:pt idx="9">
                  <c:v>-0.63505314470007701</c:v>
                </c:pt>
                <c:pt idx="10">
                  <c:v>-0.67903338655277201</c:v>
                </c:pt>
                <c:pt idx="11">
                  <c:v>-0.62916434130124299</c:v>
                </c:pt>
                <c:pt idx="12">
                  <c:v>-0.63248590525885295</c:v>
                </c:pt>
                <c:pt idx="13">
                  <c:v>-0.68480995816977996</c:v>
                </c:pt>
                <c:pt idx="14">
                  <c:v>-0.67353310929559995</c:v>
                </c:pt>
                <c:pt idx="15">
                  <c:v>-0.65283044561975001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0.31557182958598201</c:v>
                </c:pt>
                <c:pt idx="2">
                  <c:v>0.291498728928413</c:v>
                </c:pt>
                <c:pt idx="3">
                  <c:v>0.28272202856247097</c:v>
                </c:pt>
                <c:pt idx="4">
                  <c:v>0.31043616386572398</c:v>
                </c:pt>
                <c:pt idx="5">
                  <c:v>0.29912918021532903</c:v>
                </c:pt>
                <c:pt idx="6">
                  <c:v>0.30884312587158802</c:v>
                </c:pt>
                <c:pt idx="7">
                  <c:v>0.28907266015422201</c:v>
                </c:pt>
              </c:numCache>
            </c:numRef>
          </c:xVal>
          <c:yVal>
            <c:numRef>
              <c:f>Experts_14_Feat_5_BC_Eu!$A$111:$I$111</c:f>
              <c:numCache>
                <c:formatCode>General</c:formatCode>
                <c:ptCount val="9"/>
                <c:pt idx="0">
                  <c:v>-0.49897768091370698</c:v>
                </c:pt>
                <c:pt idx="1">
                  <c:v>-0.53827128813154101</c:v>
                </c:pt>
                <c:pt idx="2">
                  <c:v>-0.48786830788553598</c:v>
                </c:pt>
                <c:pt idx="3">
                  <c:v>-0.47367346107388097</c:v>
                </c:pt>
                <c:pt idx="4">
                  <c:v>-0.52748074918745302</c:v>
                </c:pt>
                <c:pt idx="5">
                  <c:v>-0.51743985176330698</c:v>
                </c:pt>
                <c:pt idx="6">
                  <c:v>-0.52507742906236698</c:v>
                </c:pt>
                <c:pt idx="7">
                  <c:v>-0.479472295056874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0.28348938059044798</c:v>
                </c:pt>
                <c:pt idx="2">
                  <c:v>0.28378224661861501</c:v>
                </c:pt>
                <c:pt idx="3">
                  <c:v>0.29552060508703698</c:v>
                </c:pt>
                <c:pt idx="4">
                  <c:v>0.27791728166322799</c:v>
                </c:pt>
                <c:pt idx="5">
                  <c:v>0.27022648968086699</c:v>
                </c:pt>
                <c:pt idx="6">
                  <c:v>0.30076917401628001</c:v>
                </c:pt>
                <c:pt idx="7">
                  <c:v>0.286022124421977</c:v>
                </c:pt>
                <c:pt idx="8">
                  <c:v>0.292847550228028</c:v>
                </c:pt>
              </c:numCache>
            </c:numRef>
          </c:xVal>
          <c:yVal>
            <c:numRef>
              <c:f>Experts_14_Feat_5_BC_Eu!$103:$103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-0.49035304110830602</c:v>
                </c:pt>
                <c:pt idx="2">
                  <c:v>-0.50240365600523995</c:v>
                </c:pt>
                <c:pt idx="3">
                  <c:v>-0.507018854932902</c:v>
                </c:pt>
                <c:pt idx="4">
                  <c:v>-0.48684468277604598</c:v>
                </c:pt>
                <c:pt idx="5">
                  <c:v>-0.46133205846627701</c:v>
                </c:pt>
                <c:pt idx="6">
                  <c:v>-0.52288107139311102</c:v>
                </c:pt>
                <c:pt idx="7">
                  <c:v>-0.50503168114956398</c:v>
                </c:pt>
                <c:pt idx="8">
                  <c:v>-0.506944193807634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0.189562263377033</c:v>
                </c:pt>
                <c:pt idx="2">
                  <c:v>0.18041675456110201</c:v>
                </c:pt>
                <c:pt idx="3">
                  <c:v>0.180163777564921</c:v>
                </c:pt>
                <c:pt idx="4">
                  <c:v>0.17130720782979</c:v>
                </c:pt>
                <c:pt idx="5">
                  <c:v>0.18860975155038501</c:v>
                </c:pt>
                <c:pt idx="6">
                  <c:v>0.158140343924532</c:v>
                </c:pt>
                <c:pt idx="7">
                  <c:v>0.16707062709565201</c:v>
                </c:pt>
                <c:pt idx="8">
                  <c:v>0.16846786188124499</c:v>
                </c:pt>
                <c:pt idx="9">
                  <c:v>0.173892857416721</c:v>
                </c:pt>
                <c:pt idx="10">
                  <c:v>0.16198687462540801</c:v>
                </c:pt>
                <c:pt idx="11">
                  <c:v>0.18576874224418199</c:v>
                </c:pt>
                <c:pt idx="12">
                  <c:v>0.18618584602628799</c:v>
                </c:pt>
                <c:pt idx="13">
                  <c:v>0.17890028993880899</c:v>
                </c:pt>
                <c:pt idx="14">
                  <c:v>0.17100390755316799</c:v>
                </c:pt>
                <c:pt idx="15">
                  <c:v>0.18766847343262699</c:v>
                </c:pt>
              </c:numCache>
            </c:numRef>
          </c:xVal>
          <c:yVal>
            <c:numRef>
              <c:f>Experts_14_Feat_5_BC_Eu!$117:$117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-0.67975017280475802</c:v>
                </c:pt>
                <c:pt idx="2">
                  <c:v>-0.66567525897072</c:v>
                </c:pt>
                <c:pt idx="3">
                  <c:v>-0.651070106823191</c:v>
                </c:pt>
                <c:pt idx="4">
                  <c:v>-0.64657380437505696</c:v>
                </c:pt>
                <c:pt idx="5">
                  <c:v>-0.67410367914834501</c:v>
                </c:pt>
                <c:pt idx="6">
                  <c:v>-0.59981567729437502</c:v>
                </c:pt>
                <c:pt idx="7">
                  <c:v>-0.62126461342693995</c:v>
                </c:pt>
                <c:pt idx="8">
                  <c:v>-0.63259390588484299</c:v>
                </c:pt>
                <c:pt idx="9">
                  <c:v>-0.64814453732667499</c:v>
                </c:pt>
                <c:pt idx="10">
                  <c:v>-0.618029384920325</c:v>
                </c:pt>
                <c:pt idx="11">
                  <c:v>-0.66682621031421196</c:v>
                </c:pt>
                <c:pt idx="12">
                  <c:v>-0.66734036986428802</c:v>
                </c:pt>
                <c:pt idx="13">
                  <c:v>-0.65068226936947005</c:v>
                </c:pt>
                <c:pt idx="14">
                  <c:v>-0.64150731496647495</c:v>
                </c:pt>
                <c:pt idx="15">
                  <c:v>-0.67094002228612004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0.180405010790572</c:v>
                </c:pt>
                <c:pt idx="2">
                  <c:v>0.18740539888105301</c:v>
                </c:pt>
                <c:pt idx="3">
                  <c:v>0.18461559407959499</c:v>
                </c:pt>
                <c:pt idx="4">
                  <c:v>0.18461559407959499</c:v>
                </c:pt>
                <c:pt idx="5">
                  <c:v>0.180405010790572</c:v>
                </c:pt>
                <c:pt idx="6">
                  <c:v>0.18461559407959499</c:v>
                </c:pt>
                <c:pt idx="7">
                  <c:v>0.177736310407522</c:v>
                </c:pt>
                <c:pt idx="8">
                  <c:v>0.17352572711849901</c:v>
                </c:pt>
                <c:pt idx="9">
                  <c:v>0.18461559407959499</c:v>
                </c:pt>
                <c:pt idx="10">
                  <c:v>0.18461559407959499</c:v>
                </c:pt>
                <c:pt idx="11">
                  <c:v>0.177736310407522</c:v>
                </c:pt>
                <c:pt idx="12">
                  <c:v>0.18461559407959499</c:v>
                </c:pt>
                <c:pt idx="13">
                  <c:v>0.18740539888105301</c:v>
                </c:pt>
                <c:pt idx="14">
                  <c:v>0.18461559407959499</c:v>
                </c:pt>
                <c:pt idx="15">
                  <c:v>0.18461559407959499</c:v>
                </c:pt>
                <c:pt idx="16">
                  <c:v>0.18740539888105301</c:v>
                </c:pt>
                <c:pt idx="17">
                  <c:v>0.18461559407959499</c:v>
                </c:pt>
                <c:pt idx="18">
                  <c:v>0.18740539888105301</c:v>
                </c:pt>
                <c:pt idx="19">
                  <c:v>0.177736310407522</c:v>
                </c:pt>
                <c:pt idx="20">
                  <c:v>0.18461559407959499</c:v>
                </c:pt>
                <c:pt idx="21">
                  <c:v>0.18461559407959499</c:v>
                </c:pt>
                <c:pt idx="22">
                  <c:v>0.18740539888105301</c:v>
                </c:pt>
                <c:pt idx="23">
                  <c:v>0.18740539888105301</c:v>
                </c:pt>
                <c:pt idx="24">
                  <c:v>0.17352572711849901</c:v>
                </c:pt>
                <c:pt idx="25">
                  <c:v>0.18461559407959499</c:v>
                </c:pt>
                <c:pt idx="26">
                  <c:v>0.17455352132069701</c:v>
                </c:pt>
                <c:pt idx="27">
                  <c:v>0.18461559407959499</c:v>
                </c:pt>
                <c:pt idx="28">
                  <c:v>0.18740539888105301</c:v>
                </c:pt>
                <c:pt idx="29">
                  <c:v>0.177736310407522</c:v>
                </c:pt>
                <c:pt idx="30">
                  <c:v>0.17352572711849901</c:v>
                </c:pt>
                <c:pt idx="31">
                  <c:v>0.18740539888105301</c:v>
                </c:pt>
                <c:pt idx="32">
                  <c:v>0.18461559407959499</c:v>
                </c:pt>
                <c:pt idx="33">
                  <c:v>0.18740539888105301</c:v>
                </c:pt>
                <c:pt idx="34">
                  <c:v>0.177736310407522</c:v>
                </c:pt>
                <c:pt idx="35">
                  <c:v>0.18461559407959499</c:v>
                </c:pt>
                <c:pt idx="36">
                  <c:v>0.18461559407959499</c:v>
                </c:pt>
                <c:pt idx="37">
                  <c:v>0.18740539888105301</c:v>
                </c:pt>
                <c:pt idx="38">
                  <c:v>0.18461559407959499</c:v>
                </c:pt>
                <c:pt idx="39">
                  <c:v>0.180405010790572</c:v>
                </c:pt>
                <c:pt idx="40">
                  <c:v>0.180405010790572</c:v>
                </c:pt>
                <c:pt idx="41">
                  <c:v>0.18740539888105301</c:v>
                </c:pt>
                <c:pt idx="42">
                  <c:v>0.18740539888105301</c:v>
                </c:pt>
                <c:pt idx="43">
                  <c:v>0.17352572711849901</c:v>
                </c:pt>
                <c:pt idx="44">
                  <c:v>0.18461559407959499</c:v>
                </c:pt>
                <c:pt idx="45">
                  <c:v>0.177736310407522</c:v>
                </c:pt>
                <c:pt idx="46">
                  <c:v>0.18740539888105301</c:v>
                </c:pt>
                <c:pt idx="47">
                  <c:v>0.177736310407522</c:v>
                </c:pt>
                <c:pt idx="48">
                  <c:v>0.18740539888105301</c:v>
                </c:pt>
                <c:pt idx="49">
                  <c:v>0.18740539888105301</c:v>
                </c:pt>
                <c:pt idx="50">
                  <c:v>0.17455352132069701</c:v>
                </c:pt>
                <c:pt idx="51">
                  <c:v>0.177736310407522</c:v>
                </c:pt>
                <c:pt idx="52">
                  <c:v>0.17352572711849901</c:v>
                </c:pt>
                <c:pt idx="53">
                  <c:v>0.180405010790572</c:v>
                </c:pt>
                <c:pt idx="54">
                  <c:v>0.17352572711849901</c:v>
                </c:pt>
                <c:pt idx="55">
                  <c:v>0.17352572711849901</c:v>
                </c:pt>
                <c:pt idx="56">
                  <c:v>0.180405010790572</c:v>
                </c:pt>
                <c:pt idx="57">
                  <c:v>0.17352572711849901</c:v>
                </c:pt>
                <c:pt idx="58">
                  <c:v>0.18461559407959499</c:v>
                </c:pt>
                <c:pt idx="59">
                  <c:v>0.18461559407959499</c:v>
                </c:pt>
                <c:pt idx="60">
                  <c:v>0.18740539888105301</c:v>
                </c:pt>
                <c:pt idx="61">
                  <c:v>0.18740539888105301</c:v>
                </c:pt>
                <c:pt idx="62">
                  <c:v>0.180405010790572</c:v>
                </c:pt>
                <c:pt idx="63">
                  <c:v>0.17352572711849901</c:v>
                </c:pt>
                <c:pt idx="64">
                  <c:v>0.18740539888105301</c:v>
                </c:pt>
                <c:pt idx="65">
                  <c:v>0.18461559407959499</c:v>
                </c:pt>
                <c:pt idx="66">
                  <c:v>0.180405010790572</c:v>
                </c:pt>
                <c:pt idx="67">
                  <c:v>0.18461559407959499</c:v>
                </c:pt>
                <c:pt idx="68">
                  <c:v>0.177736310407522</c:v>
                </c:pt>
                <c:pt idx="69">
                  <c:v>0.18740539888105301</c:v>
                </c:pt>
                <c:pt idx="70">
                  <c:v>0.18461559407959499</c:v>
                </c:pt>
                <c:pt idx="71">
                  <c:v>0.180405010790572</c:v>
                </c:pt>
                <c:pt idx="72">
                  <c:v>0.18461559407959499</c:v>
                </c:pt>
                <c:pt idx="73">
                  <c:v>0.18461559407959499</c:v>
                </c:pt>
                <c:pt idx="74">
                  <c:v>0.18461559407959499</c:v>
                </c:pt>
                <c:pt idx="75">
                  <c:v>0.180405010790572</c:v>
                </c:pt>
                <c:pt idx="76">
                  <c:v>0.180405010790572</c:v>
                </c:pt>
                <c:pt idx="77">
                  <c:v>0.18740539888105301</c:v>
                </c:pt>
                <c:pt idx="78">
                  <c:v>0.180405010790572</c:v>
                </c:pt>
                <c:pt idx="79">
                  <c:v>0.177736310407522</c:v>
                </c:pt>
                <c:pt idx="80">
                  <c:v>0.18740539888105301</c:v>
                </c:pt>
                <c:pt idx="81">
                  <c:v>0.17352572711849901</c:v>
                </c:pt>
                <c:pt idx="82">
                  <c:v>0.18740539888105301</c:v>
                </c:pt>
                <c:pt idx="83">
                  <c:v>0.18740539888105301</c:v>
                </c:pt>
                <c:pt idx="84">
                  <c:v>0.177736310407522</c:v>
                </c:pt>
                <c:pt idx="85">
                  <c:v>0.18461559407959499</c:v>
                </c:pt>
                <c:pt idx="86">
                  <c:v>0.18740539888105301</c:v>
                </c:pt>
                <c:pt idx="87">
                  <c:v>0.18461559407959499</c:v>
                </c:pt>
                <c:pt idx="88">
                  <c:v>0.18461559407959499</c:v>
                </c:pt>
                <c:pt idx="89">
                  <c:v>0.18461559407959499</c:v>
                </c:pt>
                <c:pt idx="90">
                  <c:v>0.18740539888105301</c:v>
                </c:pt>
                <c:pt idx="91">
                  <c:v>0.18461559407959499</c:v>
                </c:pt>
                <c:pt idx="92">
                  <c:v>0.17352572711849901</c:v>
                </c:pt>
                <c:pt idx="93">
                  <c:v>0.18740539888105301</c:v>
                </c:pt>
                <c:pt idx="94">
                  <c:v>0.17352572711849901</c:v>
                </c:pt>
                <c:pt idx="95">
                  <c:v>0.18461559407959499</c:v>
                </c:pt>
                <c:pt idx="96">
                  <c:v>0.18740539888105301</c:v>
                </c:pt>
                <c:pt idx="97">
                  <c:v>0.180405010790572</c:v>
                </c:pt>
                <c:pt idx="98">
                  <c:v>0.18740539888105301</c:v>
                </c:pt>
                <c:pt idx="99">
                  <c:v>0.18740539888105301</c:v>
                </c:pt>
                <c:pt idx="100">
                  <c:v>0.180405010790572</c:v>
                </c:pt>
              </c:numCache>
            </c:numRef>
          </c:xVal>
          <c:yVal>
            <c:numRef>
              <c:f>Experts_14_Feat_5_BC_Eu!$143:$143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-0.59887879526754395</c:v>
                </c:pt>
                <c:pt idx="2">
                  <c:v>-0.61198694664917297</c:v>
                </c:pt>
                <c:pt idx="3">
                  <c:v>-0.60465881933950905</c:v>
                </c:pt>
                <c:pt idx="4">
                  <c:v>-0.60465881933950905</c:v>
                </c:pt>
                <c:pt idx="5">
                  <c:v>-0.59887879526754395</c:v>
                </c:pt>
                <c:pt idx="6">
                  <c:v>-0.60465881933950905</c:v>
                </c:pt>
                <c:pt idx="7">
                  <c:v>-0.59162228384798299</c:v>
                </c:pt>
                <c:pt idx="8">
                  <c:v>-0.57630914077594197</c:v>
                </c:pt>
                <c:pt idx="9">
                  <c:v>-0.60465881933950905</c:v>
                </c:pt>
                <c:pt idx="10">
                  <c:v>-0.60465881933950905</c:v>
                </c:pt>
                <c:pt idx="11">
                  <c:v>-0.59162228384798299</c:v>
                </c:pt>
                <c:pt idx="12">
                  <c:v>-0.60465881933950905</c:v>
                </c:pt>
                <c:pt idx="13">
                  <c:v>-0.61198694664917297</c:v>
                </c:pt>
                <c:pt idx="14">
                  <c:v>-0.60465881933950905</c:v>
                </c:pt>
                <c:pt idx="15">
                  <c:v>-0.60465881933950905</c:v>
                </c:pt>
                <c:pt idx="16">
                  <c:v>-0.61198694664917297</c:v>
                </c:pt>
                <c:pt idx="17">
                  <c:v>-0.60465881933950905</c:v>
                </c:pt>
                <c:pt idx="18">
                  <c:v>-0.61198694664917297</c:v>
                </c:pt>
                <c:pt idx="19">
                  <c:v>-0.59162228384798299</c:v>
                </c:pt>
                <c:pt idx="20">
                  <c:v>-0.60465881933950905</c:v>
                </c:pt>
                <c:pt idx="21">
                  <c:v>-0.60465881933950905</c:v>
                </c:pt>
                <c:pt idx="22">
                  <c:v>-0.61198694664917297</c:v>
                </c:pt>
                <c:pt idx="23">
                  <c:v>-0.61198694664917297</c:v>
                </c:pt>
                <c:pt idx="24">
                  <c:v>-0.57630914077594197</c:v>
                </c:pt>
                <c:pt idx="25">
                  <c:v>-0.60465881933950905</c:v>
                </c:pt>
                <c:pt idx="26">
                  <c:v>-0.57775957813369305</c:v>
                </c:pt>
                <c:pt idx="27">
                  <c:v>-0.60465881933950905</c:v>
                </c:pt>
                <c:pt idx="28">
                  <c:v>-0.61198694664917297</c:v>
                </c:pt>
                <c:pt idx="29">
                  <c:v>-0.59162228384798299</c:v>
                </c:pt>
                <c:pt idx="30">
                  <c:v>-0.57630914077594197</c:v>
                </c:pt>
                <c:pt idx="31">
                  <c:v>-0.61198694664917297</c:v>
                </c:pt>
                <c:pt idx="32">
                  <c:v>-0.60465881933950905</c:v>
                </c:pt>
                <c:pt idx="33">
                  <c:v>-0.61198694664917297</c:v>
                </c:pt>
                <c:pt idx="34">
                  <c:v>-0.59162228384798299</c:v>
                </c:pt>
                <c:pt idx="35">
                  <c:v>-0.60465881933950905</c:v>
                </c:pt>
                <c:pt idx="36">
                  <c:v>-0.60465881933950905</c:v>
                </c:pt>
                <c:pt idx="37">
                  <c:v>-0.61198694664917297</c:v>
                </c:pt>
                <c:pt idx="38">
                  <c:v>-0.60465881933950905</c:v>
                </c:pt>
                <c:pt idx="39">
                  <c:v>-0.59887879526754395</c:v>
                </c:pt>
                <c:pt idx="40">
                  <c:v>-0.59887879526754395</c:v>
                </c:pt>
                <c:pt idx="41">
                  <c:v>-0.61198694664917297</c:v>
                </c:pt>
                <c:pt idx="42">
                  <c:v>-0.61198694664917297</c:v>
                </c:pt>
                <c:pt idx="43">
                  <c:v>-0.57630914077594197</c:v>
                </c:pt>
                <c:pt idx="44">
                  <c:v>-0.60465881933950905</c:v>
                </c:pt>
                <c:pt idx="45">
                  <c:v>-0.59162228384798299</c:v>
                </c:pt>
                <c:pt idx="46">
                  <c:v>-0.61198694664917297</c:v>
                </c:pt>
                <c:pt idx="47">
                  <c:v>-0.59162228384798299</c:v>
                </c:pt>
                <c:pt idx="48">
                  <c:v>-0.61198694664917297</c:v>
                </c:pt>
                <c:pt idx="49">
                  <c:v>-0.61198694664917297</c:v>
                </c:pt>
                <c:pt idx="50">
                  <c:v>-0.57775957813369305</c:v>
                </c:pt>
                <c:pt idx="51">
                  <c:v>-0.59162228384798299</c:v>
                </c:pt>
                <c:pt idx="52">
                  <c:v>-0.57630914077594197</c:v>
                </c:pt>
                <c:pt idx="53">
                  <c:v>-0.59887879526754395</c:v>
                </c:pt>
                <c:pt idx="54">
                  <c:v>-0.57630914077594197</c:v>
                </c:pt>
                <c:pt idx="55">
                  <c:v>-0.57630914077594197</c:v>
                </c:pt>
                <c:pt idx="56">
                  <c:v>-0.59887879526754395</c:v>
                </c:pt>
                <c:pt idx="57">
                  <c:v>-0.57630914077594197</c:v>
                </c:pt>
                <c:pt idx="58">
                  <c:v>-0.60465881933950905</c:v>
                </c:pt>
                <c:pt idx="59">
                  <c:v>-0.60465881933950905</c:v>
                </c:pt>
                <c:pt idx="60">
                  <c:v>-0.61198694664917297</c:v>
                </c:pt>
                <c:pt idx="61">
                  <c:v>-0.61198694664917297</c:v>
                </c:pt>
                <c:pt idx="62">
                  <c:v>-0.59887879526754395</c:v>
                </c:pt>
                <c:pt idx="63">
                  <c:v>-0.57630914077594197</c:v>
                </c:pt>
                <c:pt idx="64">
                  <c:v>-0.61198694664917297</c:v>
                </c:pt>
                <c:pt idx="65">
                  <c:v>-0.60465881933950905</c:v>
                </c:pt>
                <c:pt idx="66">
                  <c:v>-0.59887879526754395</c:v>
                </c:pt>
                <c:pt idx="67">
                  <c:v>-0.60465881933950905</c:v>
                </c:pt>
                <c:pt idx="68">
                  <c:v>-0.59162228384798299</c:v>
                </c:pt>
                <c:pt idx="69">
                  <c:v>-0.61198694664917297</c:v>
                </c:pt>
                <c:pt idx="70">
                  <c:v>-0.60465881933950905</c:v>
                </c:pt>
                <c:pt idx="71">
                  <c:v>-0.59887879526754395</c:v>
                </c:pt>
                <c:pt idx="72">
                  <c:v>-0.60465881933950905</c:v>
                </c:pt>
                <c:pt idx="73">
                  <c:v>-0.60465881933950905</c:v>
                </c:pt>
                <c:pt idx="74">
                  <c:v>-0.60465881933950905</c:v>
                </c:pt>
                <c:pt idx="75">
                  <c:v>-0.59887879526754395</c:v>
                </c:pt>
                <c:pt idx="76">
                  <c:v>-0.59887879526754395</c:v>
                </c:pt>
                <c:pt idx="77">
                  <c:v>-0.61198694664917297</c:v>
                </c:pt>
                <c:pt idx="78">
                  <c:v>-0.59887879526754395</c:v>
                </c:pt>
                <c:pt idx="79">
                  <c:v>-0.59162228384798299</c:v>
                </c:pt>
                <c:pt idx="80">
                  <c:v>-0.61198694664917297</c:v>
                </c:pt>
                <c:pt idx="81">
                  <c:v>-0.57630914077594197</c:v>
                </c:pt>
                <c:pt idx="82">
                  <c:v>-0.61198694664917297</c:v>
                </c:pt>
                <c:pt idx="83">
                  <c:v>-0.61198694664917297</c:v>
                </c:pt>
                <c:pt idx="84">
                  <c:v>-0.59162228384798299</c:v>
                </c:pt>
                <c:pt idx="85">
                  <c:v>-0.60465881933950905</c:v>
                </c:pt>
                <c:pt idx="86">
                  <c:v>-0.61198694664917297</c:v>
                </c:pt>
                <c:pt idx="87">
                  <c:v>-0.60465881933950905</c:v>
                </c:pt>
                <c:pt idx="88">
                  <c:v>-0.60465881933950905</c:v>
                </c:pt>
                <c:pt idx="89">
                  <c:v>-0.60465881933950905</c:v>
                </c:pt>
                <c:pt idx="90">
                  <c:v>-0.61198694664917297</c:v>
                </c:pt>
                <c:pt idx="91">
                  <c:v>-0.60465881933950905</c:v>
                </c:pt>
                <c:pt idx="92">
                  <c:v>-0.57630914077594197</c:v>
                </c:pt>
                <c:pt idx="93">
                  <c:v>-0.61198694664917297</c:v>
                </c:pt>
                <c:pt idx="94">
                  <c:v>-0.57630914077594197</c:v>
                </c:pt>
                <c:pt idx="95">
                  <c:v>-0.60465881933950905</c:v>
                </c:pt>
                <c:pt idx="96">
                  <c:v>-0.61198694664917297</c:v>
                </c:pt>
                <c:pt idx="97">
                  <c:v>-0.59887879526754395</c:v>
                </c:pt>
                <c:pt idx="98">
                  <c:v>-0.61198694664917297</c:v>
                </c:pt>
                <c:pt idx="99">
                  <c:v>-0.61198694664917297</c:v>
                </c:pt>
                <c:pt idx="100">
                  <c:v>-0.59887879526754395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0.29223487125456798</c:v>
                </c:pt>
                <c:pt idx="2">
                  <c:v>0.30040256186430198</c:v>
                </c:pt>
                <c:pt idx="3">
                  <c:v>0.32476116232478802</c:v>
                </c:pt>
                <c:pt idx="4">
                  <c:v>0.28446379475366401</c:v>
                </c:pt>
                <c:pt idx="5">
                  <c:v>0.27241361422562599</c:v>
                </c:pt>
                <c:pt idx="6">
                  <c:v>0.29557993393216903</c:v>
                </c:pt>
              </c:numCache>
            </c:numRef>
          </c:xVal>
          <c:yVal>
            <c:numRef>
              <c:f>Experts_14_Feat_5_BC_Eu!$135:$135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-0.48665898371749999</c:v>
                </c:pt>
                <c:pt idx="2">
                  <c:v>-0.51333796682602895</c:v>
                </c:pt>
                <c:pt idx="3">
                  <c:v>-0.514841304350521</c:v>
                </c:pt>
                <c:pt idx="4">
                  <c:v>-0.477312523048112</c:v>
                </c:pt>
                <c:pt idx="5">
                  <c:v>-0.47031733763359901</c:v>
                </c:pt>
                <c:pt idx="6">
                  <c:v>-0.50164656398157204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0.28880184211427901</c:v>
                </c:pt>
                <c:pt idx="2">
                  <c:v>0.29387888447655097</c:v>
                </c:pt>
                <c:pt idx="3">
                  <c:v>0.27236275188075998</c:v>
                </c:pt>
                <c:pt idx="4">
                  <c:v>0.29190736595899602</c:v>
                </c:pt>
                <c:pt idx="5">
                  <c:v>0.32382884843572501</c:v>
                </c:pt>
              </c:numCache>
            </c:numRef>
          </c:xVal>
          <c:yVal>
            <c:numRef>
              <c:f>Experts_14_Feat_5_BC_Eu!$A$127:$G$127</c:f>
              <c:numCache>
                <c:formatCode>General</c:formatCode>
                <c:ptCount val="7"/>
                <c:pt idx="0">
                  <c:v>-0.49897768091370698</c:v>
                </c:pt>
                <c:pt idx="1">
                  <c:v>-0.47322846483012199</c:v>
                </c:pt>
                <c:pt idx="2">
                  <c:v>-0.50345030101145305</c:v>
                </c:pt>
                <c:pt idx="3">
                  <c:v>-0.44898068479902897</c:v>
                </c:pt>
                <c:pt idx="4">
                  <c:v>-0.48319169243602</c:v>
                </c:pt>
                <c:pt idx="5">
                  <c:v>-0.51438141747494803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0.208507577596594</c:v>
                </c:pt>
                <c:pt idx="2">
                  <c:v>0.213685249312353</c:v>
                </c:pt>
                <c:pt idx="3">
                  <c:v>0.19043433571885199</c:v>
                </c:pt>
                <c:pt idx="4">
                  <c:v>0.187522798949005</c:v>
                </c:pt>
                <c:pt idx="5">
                  <c:v>0.182345127233247</c:v>
                </c:pt>
                <c:pt idx="6">
                  <c:v>0.182345127233247</c:v>
                </c:pt>
                <c:pt idx="7">
                  <c:v>0.182345127233247</c:v>
                </c:pt>
                <c:pt idx="8">
                  <c:v>0.182345127233247</c:v>
                </c:pt>
                <c:pt idx="9">
                  <c:v>0.187522798949005</c:v>
                </c:pt>
                <c:pt idx="10">
                  <c:v>0.187522798949005</c:v>
                </c:pt>
                <c:pt idx="11">
                  <c:v>0.187522798949005</c:v>
                </c:pt>
                <c:pt idx="12">
                  <c:v>0.187522798949005</c:v>
                </c:pt>
                <c:pt idx="13">
                  <c:v>0.187522798949005</c:v>
                </c:pt>
                <c:pt idx="14">
                  <c:v>0.17972659441045599</c:v>
                </c:pt>
                <c:pt idx="15">
                  <c:v>0.187522798949005</c:v>
                </c:pt>
                <c:pt idx="16">
                  <c:v>0.208507577596594</c:v>
                </c:pt>
                <c:pt idx="17">
                  <c:v>0.187522798949005</c:v>
                </c:pt>
                <c:pt idx="18">
                  <c:v>0.20792208399048701</c:v>
                </c:pt>
                <c:pt idx="19">
                  <c:v>0.196562367220426</c:v>
                </c:pt>
                <c:pt idx="20">
                  <c:v>0.208507577596594</c:v>
                </c:pt>
                <c:pt idx="21">
                  <c:v>0.187522798949005</c:v>
                </c:pt>
                <c:pt idx="22">
                  <c:v>0.203061925465198</c:v>
                </c:pt>
                <c:pt idx="23">
                  <c:v>0.187522798949005</c:v>
                </c:pt>
                <c:pt idx="24">
                  <c:v>0.213685249312353</c:v>
                </c:pt>
                <c:pt idx="25">
                  <c:v>0.18014128134264501</c:v>
                </c:pt>
                <c:pt idx="26">
                  <c:v>0.175120402240384</c:v>
                </c:pt>
                <c:pt idx="27">
                  <c:v>0.187522798949005</c:v>
                </c:pt>
                <c:pt idx="28">
                  <c:v>0.20792208399048701</c:v>
                </c:pt>
                <c:pt idx="29">
                  <c:v>0.187522798949005</c:v>
                </c:pt>
              </c:numCache>
            </c:numRef>
          </c:xVal>
          <c:yVal>
            <c:numRef>
              <c:f>Experts_14_Feat_5_BC_Eu!$141:$141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-0.61041515948194802</c:v>
                </c:pt>
                <c:pt idx="2">
                  <c:v>-0.61266963722461898</c:v>
                </c:pt>
                <c:pt idx="3">
                  <c:v>-0.59862845390676001</c:v>
                </c:pt>
                <c:pt idx="4">
                  <c:v>-0.595019539330499</c:v>
                </c:pt>
                <c:pt idx="5">
                  <c:v>-0.589108236591528</c:v>
                </c:pt>
                <c:pt idx="6">
                  <c:v>-0.589108236591528</c:v>
                </c:pt>
                <c:pt idx="7">
                  <c:v>-0.589108236591528</c:v>
                </c:pt>
                <c:pt idx="8">
                  <c:v>-0.589108236591528</c:v>
                </c:pt>
                <c:pt idx="9">
                  <c:v>-0.595019539330499</c:v>
                </c:pt>
                <c:pt idx="10">
                  <c:v>-0.595019539330499</c:v>
                </c:pt>
                <c:pt idx="11">
                  <c:v>-0.595019539330499</c:v>
                </c:pt>
                <c:pt idx="12">
                  <c:v>-0.595019539330499</c:v>
                </c:pt>
                <c:pt idx="13">
                  <c:v>-0.595019539330499</c:v>
                </c:pt>
                <c:pt idx="14">
                  <c:v>-0.57015503240124499</c:v>
                </c:pt>
                <c:pt idx="15">
                  <c:v>-0.595019539330499</c:v>
                </c:pt>
                <c:pt idx="16">
                  <c:v>-0.61041515948194802</c:v>
                </c:pt>
                <c:pt idx="17">
                  <c:v>-0.595019539330499</c:v>
                </c:pt>
                <c:pt idx="18">
                  <c:v>-0.60888421553048599</c:v>
                </c:pt>
                <c:pt idx="19">
                  <c:v>-0.601364595129809</c:v>
                </c:pt>
                <c:pt idx="20">
                  <c:v>-0.61041515948194802</c:v>
                </c:pt>
                <c:pt idx="21">
                  <c:v>-0.595019539330499</c:v>
                </c:pt>
                <c:pt idx="22">
                  <c:v>-0.60408007516289197</c:v>
                </c:pt>
                <c:pt idx="23">
                  <c:v>-0.595019539330499</c:v>
                </c:pt>
                <c:pt idx="24">
                  <c:v>-0.61266963722461898</c:v>
                </c:pt>
                <c:pt idx="25">
                  <c:v>-0.58449720305242803</c:v>
                </c:pt>
                <c:pt idx="26">
                  <c:v>-0.56872949904605896</c:v>
                </c:pt>
                <c:pt idx="27">
                  <c:v>-0.595019539330499</c:v>
                </c:pt>
                <c:pt idx="28">
                  <c:v>-0.60888421553048599</c:v>
                </c:pt>
                <c:pt idx="29">
                  <c:v>-0.595019539330499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0.17230598270511899</c:v>
                </c:pt>
                <c:pt idx="2">
                  <c:v>0.19457409895435099</c:v>
                </c:pt>
                <c:pt idx="3">
                  <c:v>0.15652968356121399</c:v>
                </c:pt>
                <c:pt idx="4">
                  <c:v>0.182094906191133</c:v>
                </c:pt>
                <c:pt idx="5">
                  <c:v>0.149098519492052</c:v>
                </c:pt>
                <c:pt idx="6">
                  <c:v>0.18935419542595</c:v>
                </c:pt>
                <c:pt idx="7">
                  <c:v>0.18794910300625001</c:v>
                </c:pt>
                <c:pt idx="8">
                  <c:v>0.14823803483799999</c:v>
                </c:pt>
                <c:pt idx="9">
                  <c:v>0.171242622700646</c:v>
                </c:pt>
                <c:pt idx="10">
                  <c:v>0.14555815454057</c:v>
                </c:pt>
                <c:pt idx="11">
                  <c:v>0.193976432503327</c:v>
                </c:pt>
                <c:pt idx="12">
                  <c:v>0.15554667138640901</c:v>
                </c:pt>
                <c:pt idx="13">
                  <c:v>0.17541786736363699</c:v>
                </c:pt>
                <c:pt idx="14">
                  <c:v>0.18078335969156001</c:v>
                </c:pt>
                <c:pt idx="15">
                  <c:v>0.18146616901125601</c:v>
                </c:pt>
                <c:pt idx="16">
                  <c:v>0.20246603229079899</c:v>
                </c:pt>
                <c:pt idx="17">
                  <c:v>0.180980779563918</c:v>
                </c:pt>
                <c:pt idx="18">
                  <c:v>0.150471557686437</c:v>
                </c:pt>
                <c:pt idx="19">
                  <c:v>0.17917994229923601</c:v>
                </c:pt>
                <c:pt idx="20">
                  <c:v>0.189202983899322</c:v>
                </c:pt>
              </c:numCache>
            </c:numRef>
          </c:xVal>
          <c:yVal>
            <c:numRef>
              <c:f>Experts_14_Feat_5_BC_Eu!$167:$167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-0.65646731199367903</c:v>
                </c:pt>
                <c:pt idx="2">
                  <c:v>-0.68515429270439598</c:v>
                </c:pt>
                <c:pt idx="3">
                  <c:v>-0.64330527861028697</c:v>
                </c:pt>
                <c:pt idx="4">
                  <c:v>-0.67527709269343605</c:v>
                </c:pt>
                <c:pt idx="5">
                  <c:v>-0.61573666052416698</c:v>
                </c:pt>
                <c:pt idx="6">
                  <c:v>-0.67906652383761001</c:v>
                </c:pt>
                <c:pt idx="7">
                  <c:v>-0.67551922193881597</c:v>
                </c:pt>
                <c:pt idx="8">
                  <c:v>-0.61571017055983701</c:v>
                </c:pt>
                <c:pt idx="9">
                  <c:v>-0.64455700564868201</c:v>
                </c:pt>
                <c:pt idx="10">
                  <c:v>-0.61552541849221298</c:v>
                </c:pt>
                <c:pt idx="11">
                  <c:v>-0.68274549059814504</c:v>
                </c:pt>
                <c:pt idx="12">
                  <c:v>-0.62847215547987201</c:v>
                </c:pt>
                <c:pt idx="13">
                  <c:v>-0.66152081194988799</c:v>
                </c:pt>
                <c:pt idx="14">
                  <c:v>-0.66709464829280796</c:v>
                </c:pt>
                <c:pt idx="15">
                  <c:v>-0.67160859109635396</c:v>
                </c:pt>
                <c:pt idx="16">
                  <c:v>-0.68830732330018596</c:v>
                </c:pt>
                <c:pt idx="17">
                  <c:v>-0.66970570317184597</c:v>
                </c:pt>
                <c:pt idx="18">
                  <c:v>-0.62640422741798496</c:v>
                </c:pt>
                <c:pt idx="19">
                  <c:v>-0.66589634612744997</c:v>
                </c:pt>
                <c:pt idx="20">
                  <c:v>-0.67753112817636896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0.28519832523984501</c:v>
                </c:pt>
                <c:pt idx="2">
                  <c:v>0.30109728303001698</c:v>
                </c:pt>
                <c:pt idx="3">
                  <c:v>0.32009059336312401</c:v>
                </c:pt>
                <c:pt idx="4">
                  <c:v>0.29763124707376698</c:v>
                </c:pt>
                <c:pt idx="5">
                  <c:v>0.29759642600108599</c:v>
                </c:pt>
                <c:pt idx="6">
                  <c:v>0.31500102468010799</c:v>
                </c:pt>
                <c:pt idx="7">
                  <c:v>0.31793156235617798</c:v>
                </c:pt>
                <c:pt idx="8">
                  <c:v>0.30159402009237302</c:v>
                </c:pt>
              </c:numCache>
            </c:numRef>
          </c:xVal>
          <c:yVal>
            <c:numRef>
              <c:f>Experts_14_Feat_5_BC_Eu!$159:$159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-0.44514465169065198</c:v>
                </c:pt>
                <c:pt idx="2">
                  <c:v>-0.48363420686311498</c:v>
                </c:pt>
                <c:pt idx="3">
                  <c:v>-0.52320309703761902</c:v>
                </c:pt>
                <c:pt idx="4">
                  <c:v>-0.45743528731843403</c:v>
                </c:pt>
                <c:pt idx="5">
                  <c:v>-0.45067056248002102</c:v>
                </c:pt>
                <c:pt idx="6">
                  <c:v>-0.513156664393974</c:v>
                </c:pt>
                <c:pt idx="7">
                  <c:v>-0.51506149224840603</c:v>
                </c:pt>
                <c:pt idx="8">
                  <c:v>-0.51221753210669096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0.284645924861541</c:v>
                </c:pt>
                <c:pt idx="2">
                  <c:v>0.27189915809375997</c:v>
                </c:pt>
                <c:pt idx="3">
                  <c:v>0.29741444146807</c:v>
                </c:pt>
              </c:numCache>
            </c:numRef>
          </c:xVal>
          <c:yVal>
            <c:numRef>
              <c:f>Experts_14_Feat_5_BC_Eu!$151:$151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-0.52509542689205402</c:v>
                </c:pt>
                <c:pt idx="2">
                  <c:v>-0.47591449156217402</c:v>
                </c:pt>
                <c:pt idx="3">
                  <c:v>-0.532805082196812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0.18176399803823001</c:v>
                </c:pt>
                <c:pt idx="2">
                  <c:v>0.176732361157456</c:v>
                </c:pt>
                <c:pt idx="3">
                  <c:v>0.20467434778573701</c:v>
                </c:pt>
                <c:pt idx="4">
                  <c:v>0.199449021107165</c:v>
                </c:pt>
                <c:pt idx="5">
                  <c:v>0.18653729589142401</c:v>
                </c:pt>
                <c:pt idx="6">
                  <c:v>0.19890293149555599</c:v>
                </c:pt>
                <c:pt idx="7">
                  <c:v>0.188073504083384</c:v>
                </c:pt>
                <c:pt idx="8">
                  <c:v>0.17593915600858301</c:v>
                </c:pt>
                <c:pt idx="9">
                  <c:v>0.17868314037031999</c:v>
                </c:pt>
                <c:pt idx="10">
                  <c:v>0.19184437339775701</c:v>
                </c:pt>
                <c:pt idx="11">
                  <c:v>0.17706586075042999</c:v>
                </c:pt>
                <c:pt idx="12">
                  <c:v>0.18042188676439799</c:v>
                </c:pt>
              </c:numCache>
            </c:numRef>
          </c:xVal>
          <c:yVal>
            <c:numRef>
              <c:f>Experts_14_Feat_5_BC_Eu!$165:$165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-0.60121833656324297</c:v>
                </c:pt>
                <c:pt idx="2">
                  <c:v>-0.58007925307638797</c:v>
                </c:pt>
                <c:pt idx="3">
                  <c:v>-0.65398507262262795</c:v>
                </c:pt>
                <c:pt idx="4">
                  <c:v>-0.63768460502934399</c:v>
                </c:pt>
                <c:pt idx="5">
                  <c:v>-0.615520977165948</c:v>
                </c:pt>
                <c:pt idx="6">
                  <c:v>-0.62979416946344402</c:v>
                </c:pt>
                <c:pt idx="7">
                  <c:v>-0.61634790407237505</c:v>
                </c:pt>
                <c:pt idx="8">
                  <c:v>-0.57520855644163305</c:v>
                </c:pt>
                <c:pt idx="9">
                  <c:v>-0.586382164665879</c:v>
                </c:pt>
                <c:pt idx="10">
                  <c:v>-0.62436771402965496</c:v>
                </c:pt>
                <c:pt idx="11">
                  <c:v>-0.58404456380166203</c:v>
                </c:pt>
                <c:pt idx="12">
                  <c:v>-0.59933160241605499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0.193583255848537</c:v>
                </c:pt>
                <c:pt idx="2">
                  <c:v>0.193583255848537</c:v>
                </c:pt>
                <c:pt idx="3">
                  <c:v>0.24172247213249601</c:v>
                </c:pt>
                <c:pt idx="4">
                  <c:v>0.20175349978024201</c:v>
                </c:pt>
                <c:pt idx="5">
                  <c:v>0.24226530892525699</c:v>
                </c:pt>
                <c:pt idx="6">
                  <c:v>0.24172247213249601</c:v>
                </c:pt>
                <c:pt idx="7">
                  <c:v>0.21031385157698301</c:v>
                </c:pt>
                <c:pt idx="8">
                  <c:v>0.195330797063126</c:v>
                </c:pt>
                <c:pt idx="9">
                  <c:v>0.23316212033575501</c:v>
                </c:pt>
                <c:pt idx="10">
                  <c:v>0.25073370591451699</c:v>
                </c:pt>
                <c:pt idx="11">
                  <c:v>0.25073370591451699</c:v>
                </c:pt>
                <c:pt idx="12">
                  <c:v>0.23558074934823101</c:v>
                </c:pt>
                <c:pt idx="13">
                  <c:v>0.24265282743367</c:v>
                </c:pt>
                <c:pt idx="14">
                  <c:v>0.24226530892525699</c:v>
                </c:pt>
                <c:pt idx="15">
                  <c:v>0.192765251627013</c:v>
                </c:pt>
                <c:pt idx="16">
                  <c:v>0.20175349978024201</c:v>
                </c:pt>
                <c:pt idx="17">
                  <c:v>0.20175349978024201</c:v>
                </c:pt>
                <c:pt idx="18">
                  <c:v>0.20175349978024201</c:v>
                </c:pt>
                <c:pt idx="19">
                  <c:v>0.25073370591451699</c:v>
                </c:pt>
                <c:pt idx="20">
                  <c:v>0.25073370591451699</c:v>
                </c:pt>
                <c:pt idx="21">
                  <c:v>0.195330797063126</c:v>
                </c:pt>
                <c:pt idx="22">
                  <c:v>0.24172247213249601</c:v>
                </c:pt>
                <c:pt idx="23">
                  <c:v>0.193583255848537</c:v>
                </c:pt>
                <c:pt idx="24">
                  <c:v>0.24634051460397899</c:v>
                </c:pt>
                <c:pt idx="25">
                  <c:v>0.195330797063126</c:v>
                </c:pt>
                <c:pt idx="26">
                  <c:v>0.19353071842403999</c:v>
                </c:pt>
                <c:pt idx="27">
                  <c:v>0.24172247213249601</c:v>
                </c:pt>
                <c:pt idx="28">
                  <c:v>0.25073370591451699</c:v>
                </c:pt>
                <c:pt idx="29">
                  <c:v>0.193583255848537</c:v>
                </c:pt>
                <c:pt idx="30">
                  <c:v>0.193583255848537</c:v>
                </c:pt>
                <c:pt idx="31">
                  <c:v>0.24172247213249601</c:v>
                </c:pt>
                <c:pt idx="32">
                  <c:v>0.24226530892525699</c:v>
                </c:pt>
                <c:pt idx="33">
                  <c:v>0.24226530892525699</c:v>
                </c:pt>
                <c:pt idx="34">
                  <c:v>0.195330797063126</c:v>
                </c:pt>
                <c:pt idx="35">
                  <c:v>0.192765251627013</c:v>
                </c:pt>
                <c:pt idx="36">
                  <c:v>0.20000595856565401</c:v>
                </c:pt>
                <c:pt idx="37">
                  <c:v>0.193583255848537</c:v>
                </c:pt>
                <c:pt idx="38">
                  <c:v>0.20175349978024201</c:v>
                </c:pt>
              </c:numCache>
            </c:numRef>
          </c:xVal>
          <c:yVal>
            <c:numRef>
              <c:f>Experts_14_Feat_5_BC_Eu!$A$191:$CW$191</c:f>
              <c:numCache>
                <c:formatCode>General</c:formatCode>
                <c:ptCount val="101"/>
                <c:pt idx="0">
                  <c:v>-0.49897768091370698</c:v>
                </c:pt>
                <c:pt idx="1">
                  <c:v>-0.55123310296996897</c:v>
                </c:pt>
                <c:pt idx="2">
                  <c:v>-0.55123310296996897</c:v>
                </c:pt>
                <c:pt idx="3">
                  <c:v>-0.628650832264115</c:v>
                </c:pt>
                <c:pt idx="4">
                  <c:v>-0.57830132022568403</c:v>
                </c:pt>
                <c:pt idx="5">
                  <c:v>-0.63583063914743199</c:v>
                </c:pt>
                <c:pt idx="6">
                  <c:v>-0.628650832264115</c:v>
                </c:pt>
                <c:pt idx="7">
                  <c:v>-0.58800680696949104</c:v>
                </c:pt>
                <c:pt idx="8">
                  <c:v>-0.55589614451559999</c:v>
                </c:pt>
                <c:pt idx="9">
                  <c:v>-0.60849131855948901</c:v>
                </c:pt>
                <c:pt idx="10">
                  <c:v>-0.65617234693264503</c:v>
                </c:pt>
                <c:pt idx="11">
                  <c:v>-0.65617234693264503</c:v>
                </c:pt>
                <c:pt idx="12">
                  <c:v>-0.62853564052275601</c:v>
                </c:pt>
                <c:pt idx="13">
                  <c:v>-0.64211383331720395</c:v>
                </c:pt>
                <c:pt idx="14">
                  <c:v>-0.63583063914743199</c:v>
                </c:pt>
                <c:pt idx="15">
                  <c:v>-0.53520928751019003</c:v>
                </c:pt>
                <c:pt idx="16">
                  <c:v>-0.57830132022568403</c:v>
                </c:pt>
                <c:pt idx="17">
                  <c:v>-0.57830132022568403</c:v>
                </c:pt>
                <c:pt idx="18">
                  <c:v>-0.57830132022568403</c:v>
                </c:pt>
                <c:pt idx="19">
                  <c:v>-0.65617234693264503</c:v>
                </c:pt>
                <c:pt idx="20">
                  <c:v>-0.65617234693264503</c:v>
                </c:pt>
                <c:pt idx="21">
                  <c:v>-0.55589614451559999</c:v>
                </c:pt>
                <c:pt idx="22">
                  <c:v>-0.628650832264115</c:v>
                </c:pt>
                <c:pt idx="23">
                  <c:v>-0.55123310296996897</c:v>
                </c:pt>
                <c:pt idx="24">
                  <c:v>-0.64891267613704195</c:v>
                </c:pt>
                <c:pt idx="25">
                  <c:v>-0.55589614451559999</c:v>
                </c:pt>
                <c:pt idx="26">
                  <c:v>-0.54658606830698597</c:v>
                </c:pt>
                <c:pt idx="27">
                  <c:v>-0.628650832264115</c:v>
                </c:pt>
                <c:pt idx="28">
                  <c:v>-0.65617234693264503</c:v>
                </c:pt>
                <c:pt idx="29">
                  <c:v>-0.55123310296996897</c:v>
                </c:pt>
                <c:pt idx="30">
                  <c:v>-0.55123310296996897</c:v>
                </c:pt>
                <c:pt idx="31">
                  <c:v>-0.628650832264115</c:v>
                </c:pt>
                <c:pt idx="32">
                  <c:v>-0.63583063914743199</c:v>
                </c:pt>
                <c:pt idx="33">
                  <c:v>-0.63583063914743199</c:v>
                </c:pt>
                <c:pt idx="34">
                  <c:v>-0.55589614451559999</c:v>
                </c:pt>
                <c:pt idx="35">
                  <c:v>-0.53520928751019003</c:v>
                </c:pt>
                <c:pt idx="36">
                  <c:v>-0.56805913867830904</c:v>
                </c:pt>
                <c:pt idx="37">
                  <c:v>-0.55123310296996897</c:v>
                </c:pt>
                <c:pt idx="38">
                  <c:v>-0.57830132022568403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0.313177530018797</c:v>
                </c:pt>
                <c:pt idx="2">
                  <c:v>0.29173890457454599</c:v>
                </c:pt>
                <c:pt idx="3">
                  <c:v>0.30217837867618003</c:v>
                </c:pt>
              </c:numCache>
            </c:numRef>
          </c:xVal>
          <c:yVal>
            <c:numRef>
              <c:f>Experts_14_Feat_5_BC_Eu!$A$183:$D$183</c:f>
              <c:numCache>
                <c:formatCode>General</c:formatCode>
                <c:ptCount val="4"/>
                <c:pt idx="0">
                  <c:v>-0.49897768091370698</c:v>
                </c:pt>
                <c:pt idx="1">
                  <c:v>-0.52163681312413701</c:v>
                </c:pt>
                <c:pt idx="2">
                  <c:v>-0.49242975891617502</c:v>
                </c:pt>
                <c:pt idx="3">
                  <c:v>-0.50340836853062498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0.32429954047481502</c:v>
                </c:pt>
                <c:pt idx="2">
                  <c:v>0.29422505459854198</c:v>
                </c:pt>
                <c:pt idx="3">
                  <c:v>0.32037468581786499</c:v>
                </c:pt>
                <c:pt idx="4">
                  <c:v>0.315657187153005</c:v>
                </c:pt>
                <c:pt idx="5">
                  <c:v>0.30665657717128603</c:v>
                </c:pt>
                <c:pt idx="6">
                  <c:v>0.28993475915313</c:v>
                </c:pt>
              </c:numCache>
            </c:numRef>
          </c:xVal>
          <c:yVal>
            <c:numRef>
              <c:f>Experts_14_Feat_5_BC_Eu!$A$175:$N$175</c:f>
              <c:numCache>
                <c:formatCode>General</c:formatCode>
                <c:ptCount val="14"/>
                <c:pt idx="0">
                  <c:v>-0.49897768091370698</c:v>
                </c:pt>
                <c:pt idx="1">
                  <c:v>-0.53515054235967596</c:v>
                </c:pt>
                <c:pt idx="2">
                  <c:v>-0.507839695489673</c:v>
                </c:pt>
                <c:pt idx="3">
                  <c:v>-0.51151523918007102</c:v>
                </c:pt>
                <c:pt idx="4">
                  <c:v>-0.51109942795692698</c:v>
                </c:pt>
                <c:pt idx="5">
                  <c:v>-0.51108961861319202</c:v>
                </c:pt>
                <c:pt idx="6">
                  <c:v>-0.507527461382834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0.207945415385487</c:v>
                </c:pt>
                <c:pt idx="2">
                  <c:v>0.22105240728704301</c:v>
                </c:pt>
                <c:pt idx="3">
                  <c:v>0.231129228793999</c:v>
                </c:pt>
                <c:pt idx="4">
                  <c:v>0.21006167009058699</c:v>
                </c:pt>
                <c:pt idx="5">
                  <c:v>0.24426218860778401</c:v>
                </c:pt>
                <c:pt idx="6">
                  <c:v>0.24426218860778401</c:v>
                </c:pt>
                <c:pt idx="7">
                  <c:v>0.217252463783661</c:v>
                </c:pt>
                <c:pt idx="8">
                  <c:v>0.217252463783661</c:v>
                </c:pt>
                <c:pt idx="9">
                  <c:v>0.229038176288171</c:v>
                </c:pt>
                <c:pt idx="10">
                  <c:v>0.23585000174780801</c:v>
                </c:pt>
                <c:pt idx="11">
                  <c:v>0.229038176288171</c:v>
                </c:pt>
                <c:pt idx="12">
                  <c:v>0.24426218860778401</c:v>
                </c:pt>
                <c:pt idx="13">
                  <c:v>0.217252463783661</c:v>
                </c:pt>
                <c:pt idx="14">
                  <c:v>0.22004396462401701</c:v>
                </c:pt>
                <c:pt idx="15">
                  <c:v>0.229038176288171</c:v>
                </c:pt>
                <c:pt idx="16">
                  <c:v>0.229038176288171</c:v>
                </c:pt>
                <c:pt idx="17">
                  <c:v>0.229038176288171</c:v>
                </c:pt>
                <c:pt idx="18">
                  <c:v>0.229038176288171</c:v>
                </c:pt>
                <c:pt idx="19">
                  <c:v>0.21006167009058699</c:v>
                </c:pt>
                <c:pt idx="20">
                  <c:v>0.24426218860778401</c:v>
                </c:pt>
                <c:pt idx="21">
                  <c:v>0.21006167009058699</c:v>
                </c:pt>
                <c:pt idx="22">
                  <c:v>0.22281243352708199</c:v>
                </c:pt>
                <c:pt idx="23">
                  <c:v>0.24426218860778401</c:v>
                </c:pt>
                <c:pt idx="24">
                  <c:v>0.21006167009058699</c:v>
                </c:pt>
                <c:pt idx="25">
                  <c:v>0.22281243352708199</c:v>
                </c:pt>
                <c:pt idx="26">
                  <c:v>0.21006167009058699</c:v>
                </c:pt>
                <c:pt idx="27">
                  <c:v>0.23585000174780801</c:v>
                </c:pt>
                <c:pt idx="28">
                  <c:v>0.24557718372377599</c:v>
                </c:pt>
                <c:pt idx="29">
                  <c:v>0.210863228369114</c:v>
                </c:pt>
                <c:pt idx="30">
                  <c:v>0.21006167009058699</c:v>
                </c:pt>
                <c:pt idx="31">
                  <c:v>0.229038176288171</c:v>
                </c:pt>
                <c:pt idx="32">
                  <c:v>0.23585000174780801</c:v>
                </c:pt>
                <c:pt idx="33">
                  <c:v>0.25270575158379299</c:v>
                </c:pt>
                <c:pt idx="34">
                  <c:v>0.207945415385487</c:v>
                </c:pt>
                <c:pt idx="35">
                  <c:v>0.231129228793999</c:v>
                </c:pt>
                <c:pt idx="36">
                  <c:v>0.21006167009058699</c:v>
                </c:pt>
                <c:pt idx="37">
                  <c:v>0.24426218860778401</c:v>
                </c:pt>
                <c:pt idx="38">
                  <c:v>0.231129228793999</c:v>
                </c:pt>
                <c:pt idx="39">
                  <c:v>0.23585000174780801</c:v>
                </c:pt>
                <c:pt idx="40">
                  <c:v>0.24426218860778401</c:v>
                </c:pt>
                <c:pt idx="41">
                  <c:v>0.23585000174780801</c:v>
                </c:pt>
                <c:pt idx="42">
                  <c:v>0.21015747997274201</c:v>
                </c:pt>
                <c:pt idx="43">
                  <c:v>0.25270575158379299</c:v>
                </c:pt>
                <c:pt idx="44">
                  <c:v>0.24426218860778401</c:v>
                </c:pt>
                <c:pt idx="45">
                  <c:v>0.231129228793999</c:v>
                </c:pt>
                <c:pt idx="46">
                  <c:v>0.22004396462401701</c:v>
                </c:pt>
                <c:pt idx="47">
                  <c:v>0.210863228369114</c:v>
                </c:pt>
                <c:pt idx="48">
                  <c:v>0.217252463783661</c:v>
                </c:pt>
                <c:pt idx="49">
                  <c:v>0.21006167009058699</c:v>
                </c:pt>
                <c:pt idx="50">
                  <c:v>0.22281243352708199</c:v>
                </c:pt>
                <c:pt idx="51">
                  <c:v>0.210863228369114</c:v>
                </c:pt>
                <c:pt idx="52">
                  <c:v>0.21006167009058699</c:v>
                </c:pt>
                <c:pt idx="53">
                  <c:v>0.21006167009058699</c:v>
                </c:pt>
              </c:numCache>
            </c:numRef>
          </c:xVal>
          <c:yVal>
            <c:numRef>
              <c:f>Experts_14_Feat_5_BC_Eu!$A$189:$BB$189</c:f>
              <c:numCache>
                <c:formatCode>General</c:formatCode>
                <c:ptCount val="54"/>
                <c:pt idx="0">
                  <c:v>-0.49897768091370698</c:v>
                </c:pt>
                <c:pt idx="1">
                  <c:v>-0.56969636188325801</c:v>
                </c:pt>
                <c:pt idx="2">
                  <c:v>-0.60820071163701805</c:v>
                </c:pt>
                <c:pt idx="3">
                  <c:v>-0.62179367433658805</c:v>
                </c:pt>
                <c:pt idx="4">
                  <c:v>-0.58027467537780597</c:v>
                </c:pt>
                <c:pt idx="5">
                  <c:v>-0.62833600448032301</c:v>
                </c:pt>
                <c:pt idx="6">
                  <c:v>-0.62833600448032301</c:v>
                </c:pt>
                <c:pt idx="7">
                  <c:v>-0.59759083905184696</c:v>
                </c:pt>
                <c:pt idx="8">
                  <c:v>-0.59759083905184696</c:v>
                </c:pt>
                <c:pt idx="9">
                  <c:v>-0.61616598246407595</c:v>
                </c:pt>
                <c:pt idx="10">
                  <c:v>-0.62288954512411698</c:v>
                </c:pt>
                <c:pt idx="11">
                  <c:v>-0.61616598246407595</c:v>
                </c:pt>
                <c:pt idx="12">
                  <c:v>-0.62833600448032301</c:v>
                </c:pt>
                <c:pt idx="13">
                  <c:v>-0.59759083905184696</c:v>
                </c:pt>
                <c:pt idx="14">
                  <c:v>-0.60377063885164595</c:v>
                </c:pt>
                <c:pt idx="15">
                  <c:v>-0.61616598246407595</c:v>
                </c:pt>
                <c:pt idx="16">
                  <c:v>-0.61616598246407595</c:v>
                </c:pt>
                <c:pt idx="17">
                  <c:v>-0.61616598246407595</c:v>
                </c:pt>
                <c:pt idx="18">
                  <c:v>-0.61616598246407595</c:v>
                </c:pt>
                <c:pt idx="19">
                  <c:v>-0.58027467537780597</c:v>
                </c:pt>
                <c:pt idx="20">
                  <c:v>-0.62833600448032301</c:v>
                </c:pt>
                <c:pt idx="21">
                  <c:v>-0.58027467537780597</c:v>
                </c:pt>
                <c:pt idx="22">
                  <c:v>-0.61402408887767301</c:v>
                </c:pt>
                <c:pt idx="23">
                  <c:v>-0.62833600448032301</c:v>
                </c:pt>
                <c:pt idx="24">
                  <c:v>-0.58027467537780597</c:v>
                </c:pt>
                <c:pt idx="25">
                  <c:v>-0.61402408887767301</c:v>
                </c:pt>
                <c:pt idx="26">
                  <c:v>-0.58027467537780597</c:v>
                </c:pt>
                <c:pt idx="27">
                  <c:v>-0.62288954512411698</c:v>
                </c:pt>
                <c:pt idx="28">
                  <c:v>-0.62950339814342304</c:v>
                </c:pt>
                <c:pt idx="29">
                  <c:v>-0.59669708067364202</c:v>
                </c:pt>
                <c:pt idx="30">
                  <c:v>-0.58027467537780597</c:v>
                </c:pt>
                <c:pt idx="31">
                  <c:v>-0.61616598246407595</c:v>
                </c:pt>
                <c:pt idx="32">
                  <c:v>-0.62288954512411698</c:v>
                </c:pt>
                <c:pt idx="33">
                  <c:v>-0.63440218369152701</c:v>
                </c:pt>
                <c:pt idx="34">
                  <c:v>-0.56969636188325801</c:v>
                </c:pt>
                <c:pt idx="35">
                  <c:v>-0.62179367433658805</c:v>
                </c:pt>
                <c:pt idx="36">
                  <c:v>-0.58027467537780597</c:v>
                </c:pt>
                <c:pt idx="37">
                  <c:v>-0.62833600448032301</c:v>
                </c:pt>
                <c:pt idx="38">
                  <c:v>-0.62179367433658805</c:v>
                </c:pt>
                <c:pt idx="39">
                  <c:v>-0.62288954512411698</c:v>
                </c:pt>
                <c:pt idx="40">
                  <c:v>-0.62833600448032301</c:v>
                </c:pt>
                <c:pt idx="41">
                  <c:v>-0.62288954512411698</c:v>
                </c:pt>
                <c:pt idx="42">
                  <c:v>-0.590616381482306</c:v>
                </c:pt>
                <c:pt idx="43">
                  <c:v>-0.63440218369152701</c:v>
                </c:pt>
                <c:pt idx="44">
                  <c:v>-0.62833600448032301</c:v>
                </c:pt>
                <c:pt idx="45">
                  <c:v>-0.62179367433658805</c:v>
                </c:pt>
                <c:pt idx="46">
                  <c:v>-0.60377063885164595</c:v>
                </c:pt>
                <c:pt idx="47">
                  <c:v>-0.59669708067364202</c:v>
                </c:pt>
                <c:pt idx="48">
                  <c:v>-0.59759083905184696</c:v>
                </c:pt>
                <c:pt idx="49">
                  <c:v>-0.58027467537780597</c:v>
                </c:pt>
                <c:pt idx="50">
                  <c:v>-0.61402408887767301</c:v>
                </c:pt>
                <c:pt idx="51">
                  <c:v>-0.59669708067364202</c:v>
                </c:pt>
                <c:pt idx="52">
                  <c:v>-0.58027467537780597</c:v>
                </c:pt>
                <c:pt idx="53">
                  <c:v>-0.58027467537780597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0.15604154603856199</c:v>
                </c:pt>
                <c:pt idx="2">
                  <c:v>0.18149036554074599</c:v>
                </c:pt>
                <c:pt idx="3">
                  <c:v>0.160364261379395</c:v>
                </c:pt>
                <c:pt idx="4">
                  <c:v>0.146428271689378</c:v>
                </c:pt>
                <c:pt idx="5">
                  <c:v>0.14467629558019199</c:v>
                </c:pt>
                <c:pt idx="6">
                  <c:v>0.151152555193658</c:v>
                </c:pt>
                <c:pt idx="7">
                  <c:v>0.155213689594841</c:v>
                </c:pt>
                <c:pt idx="8">
                  <c:v>0.179146815882014</c:v>
                </c:pt>
                <c:pt idx="9">
                  <c:v>0.14681451316982799</c:v>
                </c:pt>
              </c:numCache>
            </c:numRef>
          </c:xVal>
          <c:yVal>
            <c:numRef>
              <c:f>Experts_14_Feat_5_BC_Eu!$23:$23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-0.63806867943914602</c:v>
                </c:pt>
                <c:pt idx="2">
                  <c:v>-0.66797308265729405</c:v>
                </c:pt>
                <c:pt idx="3">
                  <c:v>-0.65848516366554399</c:v>
                </c:pt>
                <c:pt idx="4">
                  <c:v>-0.61349272124563803</c:v>
                </c:pt>
                <c:pt idx="5">
                  <c:v>-0.595809611923382</c:v>
                </c:pt>
                <c:pt idx="6">
                  <c:v>-0.61844497885016203</c:v>
                </c:pt>
                <c:pt idx="7">
                  <c:v>-0.62314089407986495</c:v>
                </c:pt>
                <c:pt idx="8">
                  <c:v>-0.66442770479045599</c:v>
                </c:pt>
                <c:pt idx="9">
                  <c:v>-0.61556072317437405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0.16330452496185799</c:v>
                </c:pt>
                <c:pt idx="2">
                  <c:v>0.17692633940014199</c:v>
                </c:pt>
                <c:pt idx="3">
                  <c:v>0.15212370851502899</c:v>
                </c:pt>
                <c:pt idx="4">
                  <c:v>0.21221558264202101</c:v>
                </c:pt>
                <c:pt idx="5">
                  <c:v>0.207487812467228</c:v>
                </c:pt>
                <c:pt idx="6">
                  <c:v>0.19922648857837</c:v>
                </c:pt>
                <c:pt idx="7">
                  <c:v>0.16621780646072401</c:v>
                </c:pt>
                <c:pt idx="8">
                  <c:v>0.16883277577713199</c:v>
                </c:pt>
                <c:pt idx="9">
                  <c:v>0.17072172055847101</c:v>
                </c:pt>
                <c:pt idx="10">
                  <c:v>0.18444868149121901</c:v>
                </c:pt>
                <c:pt idx="11">
                  <c:v>0.16070697653296401</c:v>
                </c:pt>
                <c:pt idx="12">
                  <c:v>0.164193119529077</c:v>
                </c:pt>
                <c:pt idx="13">
                  <c:v>0.17720100659298599</c:v>
                </c:pt>
                <c:pt idx="14">
                  <c:v>0.160613221591312</c:v>
                </c:pt>
                <c:pt idx="15">
                  <c:v>0.15567053423962801</c:v>
                </c:pt>
                <c:pt idx="16">
                  <c:v>0.17409176289616901</c:v>
                </c:pt>
                <c:pt idx="17">
                  <c:v>0.25772373277919602</c:v>
                </c:pt>
                <c:pt idx="18">
                  <c:v>0.19984188287832999</c:v>
                </c:pt>
                <c:pt idx="19">
                  <c:v>0.22135571074647101</c:v>
                </c:pt>
                <c:pt idx="20">
                  <c:v>0.18024665387805999</c:v>
                </c:pt>
                <c:pt idx="21">
                  <c:v>0.174977382754163</c:v>
                </c:pt>
                <c:pt idx="22">
                  <c:v>0.19031133867925401</c:v>
                </c:pt>
                <c:pt idx="23">
                  <c:v>0.17149093847049701</c:v>
                </c:pt>
              </c:numCache>
            </c:numRef>
          </c:xVal>
          <c:yVal>
            <c:numRef>
              <c:f>Experts_14_Feat_5_BC_Eu!$71:$71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-0.55219413831902597</c:v>
                </c:pt>
                <c:pt idx="2">
                  <c:v>-0.58555526198554497</c:v>
                </c:pt>
                <c:pt idx="3">
                  <c:v>-0.52754182591407695</c:v>
                </c:pt>
                <c:pt idx="4">
                  <c:v>-0.63415926927614397</c:v>
                </c:pt>
                <c:pt idx="5">
                  <c:v>-0.62256182034544605</c:v>
                </c:pt>
                <c:pt idx="6">
                  <c:v>-0.61708187066375897</c:v>
                </c:pt>
                <c:pt idx="7">
                  <c:v>-0.55556014147807598</c:v>
                </c:pt>
                <c:pt idx="8">
                  <c:v>-0.56154987585754201</c:v>
                </c:pt>
                <c:pt idx="9">
                  <c:v>-0.56334850600839903</c:v>
                </c:pt>
                <c:pt idx="10">
                  <c:v>-0.60664148340676605</c:v>
                </c:pt>
                <c:pt idx="11">
                  <c:v>-0.54706184580577599</c:v>
                </c:pt>
                <c:pt idx="12">
                  <c:v>-0.55268806568215001</c:v>
                </c:pt>
                <c:pt idx="13">
                  <c:v>-0.59598207515311596</c:v>
                </c:pt>
                <c:pt idx="14">
                  <c:v>-0.53871896845189104</c:v>
                </c:pt>
                <c:pt idx="15">
                  <c:v>-0.529995611139774</c:v>
                </c:pt>
                <c:pt idx="16">
                  <c:v>-0.57256268854116299</c:v>
                </c:pt>
                <c:pt idx="17">
                  <c:v>-0.63834193095334102</c:v>
                </c:pt>
                <c:pt idx="18">
                  <c:v>-0.61859426049841404</c:v>
                </c:pt>
                <c:pt idx="19">
                  <c:v>-0.63500800092959797</c:v>
                </c:pt>
                <c:pt idx="20">
                  <c:v>-0.60353458470102395</c:v>
                </c:pt>
                <c:pt idx="21">
                  <c:v>-0.576849776027762</c:v>
                </c:pt>
                <c:pt idx="22">
                  <c:v>-0.61327371086228599</c:v>
                </c:pt>
                <c:pt idx="23">
                  <c:v>-0.57208551274043296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0.16741958549991101</c:v>
                </c:pt>
                <c:pt idx="2">
                  <c:v>0.14953945571517199</c:v>
                </c:pt>
                <c:pt idx="3">
                  <c:v>0.15328958357500599</c:v>
                </c:pt>
                <c:pt idx="4">
                  <c:v>0.165160578982537</c:v>
                </c:pt>
                <c:pt idx="5">
                  <c:v>0.19230246598547701</c:v>
                </c:pt>
                <c:pt idx="6">
                  <c:v>0.14781869459951499</c:v>
                </c:pt>
                <c:pt idx="7">
                  <c:v>0.17697383471021699</c:v>
                </c:pt>
                <c:pt idx="8">
                  <c:v>0.15661758368745601</c:v>
                </c:pt>
                <c:pt idx="9">
                  <c:v>0.14922259386464101</c:v>
                </c:pt>
                <c:pt idx="10">
                  <c:v>0.16261075750180101</c:v>
                </c:pt>
                <c:pt idx="11">
                  <c:v>0.14460434864317101</c:v>
                </c:pt>
                <c:pt idx="12">
                  <c:v>0.14565735587959</c:v>
                </c:pt>
                <c:pt idx="13">
                  <c:v>0.17549405521157399</c:v>
                </c:pt>
                <c:pt idx="14">
                  <c:v>0.16029948756237</c:v>
                </c:pt>
                <c:pt idx="15">
                  <c:v>0.152580353380353</c:v>
                </c:pt>
              </c:numCache>
            </c:numRef>
          </c:xVal>
          <c:yVal>
            <c:numRef>
              <c:f>Experts_14_Feat_5_BC_Eu!$119:$119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-0.68399823786984004</c:v>
                </c:pt>
                <c:pt idx="2">
                  <c:v>-0.65256035974179605</c:v>
                </c:pt>
                <c:pt idx="3">
                  <c:v>-0.66296275009744798</c:v>
                </c:pt>
                <c:pt idx="4">
                  <c:v>-0.67998583621628295</c:v>
                </c:pt>
                <c:pt idx="5">
                  <c:v>-0.68847536179013602</c:v>
                </c:pt>
                <c:pt idx="6">
                  <c:v>-0.63278807141076199</c:v>
                </c:pt>
                <c:pt idx="7">
                  <c:v>-0.685691868447594</c:v>
                </c:pt>
                <c:pt idx="8">
                  <c:v>-0.66337962873719403</c:v>
                </c:pt>
                <c:pt idx="9">
                  <c:v>-0.63505314470007701</c:v>
                </c:pt>
                <c:pt idx="10">
                  <c:v>-0.67903338655277201</c:v>
                </c:pt>
                <c:pt idx="11">
                  <c:v>-0.62916434130124299</c:v>
                </c:pt>
                <c:pt idx="12">
                  <c:v>-0.63248590525885295</c:v>
                </c:pt>
                <c:pt idx="13">
                  <c:v>-0.68480995816977996</c:v>
                </c:pt>
                <c:pt idx="14">
                  <c:v>-0.67353310929559995</c:v>
                </c:pt>
                <c:pt idx="15">
                  <c:v>-0.65283044561975001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0.17230598270511899</c:v>
                </c:pt>
                <c:pt idx="2">
                  <c:v>0.19457409895435099</c:v>
                </c:pt>
                <c:pt idx="3">
                  <c:v>0.15652968356121399</c:v>
                </c:pt>
                <c:pt idx="4">
                  <c:v>0.182094906191133</c:v>
                </c:pt>
                <c:pt idx="5">
                  <c:v>0.149098519492052</c:v>
                </c:pt>
                <c:pt idx="6">
                  <c:v>0.18935419542595</c:v>
                </c:pt>
                <c:pt idx="7">
                  <c:v>0.18794910300625001</c:v>
                </c:pt>
                <c:pt idx="8">
                  <c:v>0.14823803483799999</c:v>
                </c:pt>
                <c:pt idx="9">
                  <c:v>0.171242622700646</c:v>
                </c:pt>
                <c:pt idx="10">
                  <c:v>0.14555815454057</c:v>
                </c:pt>
                <c:pt idx="11">
                  <c:v>0.193976432503327</c:v>
                </c:pt>
                <c:pt idx="12">
                  <c:v>0.15554667138640901</c:v>
                </c:pt>
                <c:pt idx="13">
                  <c:v>0.17541786736363699</c:v>
                </c:pt>
                <c:pt idx="14">
                  <c:v>0.18078335969156001</c:v>
                </c:pt>
                <c:pt idx="15">
                  <c:v>0.18146616901125601</c:v>
                </c:pt>
                <c:pt idx="16">
                  <c:v>0.20246603229079899</c:v>
                </c:pt>
                <c:pt idx="17">
                  <c:v>0.180980779563918</c:v>
                </c:pt>
                <c:pt idx="18">
                  <c:v>0.150471557686437</c:v>
                </c:pt>
                <c:pt idx="19">
                  <c:v>0.17917994229923601</c:v>
                </c:pt>
                <c:pt idx="20">
                  <c:v>0.189202983899322</c:v>
                </c:pt>
              </c:numCache>
            </c:numRef>
          </c:xVal>
          <c:yVal>
            <c:numRef>
              <c:f>Experts_14_Feat_5_BC_Eu!$167:$167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-0.65646731199367903</c:v>
                </c:pt>
                <c:pt idx="2">
                  <c:v>-0.68515429270439598</c:v>
                </c:pt>
                <c:pt idx="3">
                  <c:v>-0.64330527861028697</c:v>
                </c:pt>
                <c:pt idx="4">
                  <c:v>-0.67527709269343605</c:v>
                </c:pt>
                <c:pt idx="5">
                  <c:v>-0.61573666052416698</c:v>
                </c:pt>
                <c:pt idx="6">
                  <c:v>-0.67906652383761001</c:v>
                </c:pt>
                <c:pt idx="7">
                  <c:v>-0.67551922193881597</c:v>
                </c:pt>
                <c:pt idx="8">
                  <c:v>-0.61571017055983701</c:v>
                </c:pt>
                <c:pt idx="9">
                  <c:v>-0.64455700564868201</c:v>
                </c:pt>
                <c:pt idx="10">
                  <c:v>-0.61552541849221298</c:v>
                </c:pt>
                <c:pt idx="11">
                  <c:v>-0.68274549059814504</c:v>
                </c:pt>
                <c:pt idx="12">
                  <c:v>-0.62847215547987201</c:v>
                </c:pt>
                <c:pt idx="13">
                  <c:v>-0.66152081194988799</c:v>
                </c:pt>
                <c:pt idx="14">
                  <c:v>-0.66709464829280796</c:v>
                </c:pt>
                <c:pt idx="15">
                  <c:v>-0.67160859109635396</c:v>
                </c:pt>
                <c:pt idx="16">
                  <c:v>-0.68830732330018596</c:v>
                </c:pt>
                <c:pt idx="17">
                  <c:v>-0.66970570317184597</c:v>
                </c:pt>
                <c:pt idx="18">
                  <c:v>-0.62640422741798496</c:v>
                </c:pt>
                <c:pt idx="19">
                  <c:v>-0.66589634612744997</c:v>
                </c:pt>
                <c:pt idx="20">
                  <c:v>-0.67753112817636896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Experts_14_Feat_5_BC_Eu!$46:$46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0.180308568523184</c:v>
                </c:pt>
                <c:pt idx="2">
                  <c:v>0.172647383706796</c:v>
                </c:pt>
                <c:pt idx="3">
                  <c:v>0.17132599318328501</c:v>
                </c:pt>
                <c:pt idx="4">
                  <c:v>0.16769406108823501</c:v>
                </c:pt>
                <c:pt idx="5">
                  <c:v>0.16674907510936701</c:v>
                </c:pt>
                <c:pt idx="6">
                  <c:v>0.16816560076790199</c:v>
                </c:pt>
                <c:pt idx="7">
                  <c:v>0.172647383706796</c:v>
                </c:pt>
                <c:pt idx="8">
                  <c:v>0.18808393718081401</c:v>
                </c:pt>
                <c:pt idx="9">
                  <c:v>0.16674907510936701</c:v>
                </c:pt>
                <c:pt idx="10">
                  <c:v>0.16544632524525299</c:v>
                </c:pt>
                <c:pt idx="11">
                  <c:v>0.201105768052002</c:v>
                </c:pt>
                <c:pt idx="12">
                  <c:v>0.18388469156054099</c:v>
                </c:pt>
                <c:pt idx="13">
                  <c:v>0.16816560076790199</c:v>
                </c:pt>
                <c:pt idx="14">
                  <c:v>0.17132599318328501</c:v>
                </c:pt>
                <c:pt idx="15">
                  <c:v>0.172647383706796</c:v>
                </c:pt>
                <c:pt idx="16">
                  <c:v>0.191212722446196</c:v>
                </c:pt>
                <c:pt idx="17">
                  <c:v>0.18808393718081401</c:v>
                </c:pt>
                <c:pt idx="18">
                  <c:v>0.16769406108823501</c:v>
                </c:pt>
                <c:pt idx="19">
                  <c:v>0.16816560076790199</c:v>
                </c:pt>
                <c:pt idx="20">
                  <c:v>0.16674907510936701</c:v>
                </c:pt>
                <c:pt idx="21">
                  <c:v>0.18808393718081401</c:v>
                </c:pt>
                <c:pt idx="22">
                  <c:v>0.17132599318328501</c:v>
                </c:pt>
                <c:pt idx="23">
                  <c:v>0.191212722446196</c:v>
                </c:pt>
                <c:pt idx="24">
                  <c:v>0.17132599318328501</c:v>
                </c:pt>
                <c:pt idx="25">
                  <c:v>0.17132599318328501</c:v>
                </c:pt>
                <c:pt idx="26">
                  <c:v>0.17132599318328501</c:v>
                </c:pt>
                <c:pt idx="27">
                  <c:v>0.18808393718081401</c:v>
                </c:pt>
                <c:pt idx="28">
                  <c:v>0.18808393718081401</c:v>
                </c:pt>
                <c:pt idx="29">
                  <c:v>0.17132599318328501</c:v>
                </c:pt>
                <c:pt idx="30">
                  <c:v>0.16674907510936701</c:v>
                </c:pt>
                <c:pt idx="31">
                  <c:v>0.17132599318328501</c:v>
                </c:pt>
                <c:pt idx="32">
                  <c:v>0.16769406108823501</c:v>
                </c:pt>
                <c:pt idx="33">
                  <c:v>0.189781888076689</c:v>
                </c:pt>
                <c:pt idx="34">
                  <c:v>0.191212722446196</c:v>
                </c:pt>
                <c:pt idx="35">
                  <c:v>0.17996110588147901</c:v>
                </c:pt>
                <c:pt idx="36">
                  <c:v>0.16674907510936701</c:v>
                </c:pt>
                <c:pt idx="37">
                  <c:v>0.16674907510936701</c:v>
                </c:pt>
                <c:pt idx="38">
                  <c:v>0.16816560076790199</c:v>
                </c:pt>
                <c:pt idx="39">
                  <c:v>0.17996110588147901</c:v>
                </c:pt>
                <c:pt idx="40">
                  <c:v>0.16544632524525299</c:v>
                </c:pt>
                <c:pt idx="41">
                  <c:v>0.17996110588147901</c:v>
                </c:pt>
                <c:pt idx="42">
                  <c:v>0.16816560076790199</c:v>
                </c:pt>
                <c:pt idx="43">
                  <c:v>0.18808393718081401</c:v>
                </c:pt>
                <c:pt idx="44">
                  <c:v>0.18808393718081401</c:v>
                </c:pt>
                <c:pt idx="45">
                  <c:v>0.165866035679816</c:v>
                </c:pt>
                <c:pt idx="46">
                  <c:v>0.18388469156054099</c:v>
                </c:pt>
                <c:pt idx="47">
                  <c:v>0.16797548632557599</c:v>
                </c:pt>
                <c:pt idx="48">
                  <c:v>0.16816560076790199</c:v>
                </c:pt>
                <c:pt idx="49">
                  <c:v>0.16769406108823501</c:v>
                </c:pt>
                <c:pt idx="50">
                  <c:v>0.17132599318328501</c:v>
                </c:pt>
                <c:pt idx="51">
                  <c:v>0.189781888076689</c:v>
                </c:pt>
                <c:pt idx="52">
                  <c:v>0.18414290829310201</c:v>
                </c:pt>
                <c:pt idx="53">
                  <c:v>0.191212722446196</c:v>
                </c:pt>
                <c:pt idx="54">
                  <c:v>0.16816560076790199</c:v>
                </c:pt>
                <c:pt idx="55">
                  <c:v>0.17996110588147901</c:v>
                </c:pt>
                <c:pt idx="56">
                  <c:v>0.18388469156054099</c:v>
                </c:pt>
                <c:pt idx="57">
                  <c:v>0.16816560076790199</c:v>
                </c:pt>
                <c:pt idx="58">
                  <c:v>0.188342153913374</c:v>
                </c:pt>
                <c:pt idx="59">
                  <c:v>0.16674907510936701</c:v>
                </c:pt>
                <c:pt idx="60">
                  <c:v>0.18808393718081401</c:v>
                </c:pt>
                <c:pt idx="61">
                  <c:v>0.17132599318328501</c:v>
                </c:pt>
                <c:pt idx="62">
                  <c:v>0.191212722446196</c:v>
                </c:pt>
                <c:pt idx="63">
                  <c:v>0.16816560076790199</c:v>
                </c:pt>
                <c:pt idx="64">
                  <c:v>0.16544632524525299</c:v>
                </c:pt>
                <c:pt idx="65">
                  <c:v>0.16674907510936701</c:v>
                </c:pt>
                <c:pt idx="66">
                  <c:v>0.16544632524525299</c:v>
                </c:pt>
                <c:pt idx="67">
                  <c:v>0.16674907510936701</c:v>
                </c:pt>
                <c:pt idx="68">
                  <c:v>0.174063909365331</c:v>
                </c:pt>
                <c:pt idx="69">
                  <c:v>0.16816560076790199</c:v>
                </c:pt>
                <c:pt idx="70">
                  <c:v>0.16769406108823501</c:v>
                </c:pt>
                <c:pt idx="71">
                  <c:v>0.18808393718081401</c:v>
                </c:pt>
                <c:pt idx="72">
                  <c:v>0.18808393718081401</c:v>
                </c:pt>
                <c:pt idx="73">
                  <c:v>0.16674907510936701</c:v>
                </c:pt>
                <c:pt idx="74">
                  <c:v>0.18388469156054099</c:v>
                </c:pt>
              </c:numCache>
            </c:numRef>
          </c:xVal>
          <c:yVal>
            <c:numRef>
              <c:f>Experts_14_Feat_5_BC_Eu!$47:$47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-0.61391398520281004</c:v>
                </c:pt>
                <c:pt idx="2">
                  <c:v>-0.603415868198514</c:v>
                </c:pt>
                <c:pt idx="3">
                  <c:v>-0.59102700558355903</c:v>
                </c:pt>
                <c:pt idx="4">
                  <c:v>-0.583715226338267</c:v>
                </c:pt>
                <c:pt idx="5">
                  <c:v>-0.58301836479751101</c:v>
                </c:pt>
                <c:pt idx="6">
                  <c:v>-0.59062892057829597</c:v>
                </c:pt>
                <c:pt idx="7">
                  <c:v>-0.603415868198514</c:v>
                </c:pt>
                <c:pt idx="8">
                  <c:v>-0.61643428955836399</c:v>
                </c:pt>
                <c:pt idx="9">
                  <c:v>-0.58301836479751101</c:v>
                </c:pt>
                <c:pt idx="10">
                  <c:v>-0.56978974471807997</c:v>
                </c:pt>
                <c:pt idx="11">
                  <c:v>-0.63424054824511</c:v>
                </c:pt>
                <c:pt idx="12">
                  <c:v>-0.61605998531864503</c:v>
                </c:pt>
                <c:pt idx="13">
                  <c:v>-0.59062892057829597</c:v>
                </c:pt>
                <c:pt idx="14">
                  <c:v>-0.59102700558355903</c:v>
                </c:pt>
                <c:pt idx="15">
                  <c:v>-0.603415868198514</c:v>
                </c:pt>
                <c:pt idx="16">
                  <c:v>-0.62814068586638705</c:v>
                </c:pt>
                <c:pt idx="17">
                  <c:v>-0.61643428955836399</c:v>
                </c:pt>
                <c:pt idx="18">
                  <c:v>-0.583715226338267</c:v>
                </c:pt>
                <c:pt idx="19">
                  <c:v>-0.59062892057829597</c:v>
                </c:pt>
                <c:pt idx="20">
                  <c:v>-0.58301836479751101</c:v>
                </c:pt>
                <c:pt idx="21">
                  <c:v>-0.61643428955836399</c:v>
                </c:pt>
                <c:pt idx="22">
                  <c:v>-0.59102700558355903</c:v>
                </c:pt>
                <c:pt idx="23">
                  <c:v>-0.62814068586638705</c:v>
                </c:pt>
                <c:pt idx="24">
                  <c:v>-0.59102700558355903</c:v>
                </c:pt>
                <c:pt idx="25">
                  <c:v>-0.59102700558355903</c:v>
                </c:pt>
                <c:pt idx="26">
                  <c:v>-0.59102700558355903</c:v>
                </c:pt>
                <c:pt idx="27">
                  <c:v>-0.61643428955836399</c:v>
                </c:pt>
                <c:pt idx="28">
                  <c:v>-0.61643428955836399</c:v>
                </c:pt>
                <c:pt idx="29">
                  <c:v>-0.59102700558355903</c:v>
                </c:pt>
                <c:pt idx="30">
                  <c:v>-0.58301836479751101</c:v>
                </c:pt>
                <c:pt idx="31">
                  <c:v>-0.59102700558355903</c:v>
                </c:pt>
                <c:pt idx="32">
                  <c:v>-0.583715226338267</c:v>
                </c:pt>
                <c:pt idx="33">
                  <c:v>-0.62758212847695405</c:v>
                </c:pt>
                <c:pt idx="34">
                  <c:v>-0.62814068586638705</c:v>
                </c:pt>
                <c:pt idx="35">
                  <c:v>-0.610543991575908</c:v>
                </c:pt>
                <c:pt idx="36">
                  <c:v>-0.58301836479751101</c:v>
                </c:pt>
                <c:pt idx="37">
                  <c:v>-0.58301836479751101</c:v>
                </c:pt>
                <c:pt idx="38">
                  <c:v>-0.59062892057829597</c:v>
                </c:pt>
                <c:pt idx="39">
                  <c:v>-0.610543991575908</c:v>
                </c:pt>
                <c:pt idx="40">
                  <c:v>-0.56978974471807997</c:v>
                </c:pt>
                <c:pt idx="41">
                  <c:v>-0.610543991575908</c:v>
                </c:pt>
                <c:pt idx="42">
                  <c:v>-0.59062892057829597</c:v>
                </c:pt>
                <c:pt idx="43">
                  <c:v>-0.61643428955836399</c:v>
                </c:pt>
                <c:pt idx="44">
                  <c:v>-0.61643428955836399</c:v>
                </c:pt>
                <c:pt idx="45">
                  <c:v>-0.57653535564104597</c:v>
                </c:pt>
                <c:pt idx="46">
                  <c:v>-0.61605998531864503</c:v>
                </c:pt>
                <c:pt idx="47">
                  <c:v>-0.58816190634529997</c:v>
                </c:pt>
                <c:pt idx="48">
                  <c:v>-0.59062892057829597</c:v>
                </c:pt>
                <c:pt idx="49">
                  <c:v>-0.583715226338267</c:v>
                </c:pt>
                <c:pt idx="50">
                  <c:v>-0.59102700558355903</c:v>
                </c:pt>
                <c:pt idx="51">
                  <c:v>-0.62758212847695405</c:v>
                </c:pt>
                <c:pt idx="52">
                  <c:v>-0.616363059880775</c:v>
                </c:pt>
                <c:pt idx="53">
                  <c:v>-0.62814068586638705</c:v>
                </c:pt>
                <c:pt idx="54">
                  <c:v>-0.59062892057829597</c:v>
                </c:pt>
                <c:pt idx="55">
                  <c:v>-0.610543991575908</c:v>
                </c:pt>
                <c:pt idx="56">
                  <c:v>-0.61605998531864503</c:v>
                </c:pt>
                <c:pt idx="57">
                  <c:v>-0.59062892057829597</c:v>
                </c:pt>
                <c:pt idx="58">
                  <c:v>-0.61885732884062306</c:v>
                </c:pt>
                <c:pt idx="59">
                  <c:v>-0.58301836479751101</c:v>
                </c:pt>
                <c:pt idx="60">
                  <c:v>-0.61643428955836399</c:v>
                </c:pt>
                <c:pt idx="61">
                  <c:v>-0.59102700558355903</c:v>
                </c:pt>
                <c:pt idx="62">
                  <c:v>-0.62814068586638705</c:v>
                </c:pt>
                <c:pt idx="63">
                  <c:v>-0.59062892057829597</c:v>
                </c:pt>
                <c:pt idx="64">
                  <c:v>-0.56978974471807997</c:v>
                </c:pt>
                <c:pt idx="65">
                  <c:v>-0.58301836479751101</c:v>
                </c:pt>
                <c:pt idx="66">
                  <c:v>-0.56978974471807997</c:v>
                </c:pt>
                <c:pt idx="67">
                  <c:v>-0.58301836479751101</c:v>
                </c:pt>
                <c:pt idx="68">
                  <c:v>-0.60992192809704004</c:v>
                </c:pt>
                <c:pt idx="69">
                  <c:v>-0.59062892057829597</c:v>
                </c:pt>
                <c:pt idx="70">
                  <c:v>-0.583715226338267</c:v>
                </c:pt>
                <c:pt idx="71">
                  <c:v>-0.61643428955836399</c:v>
                </c:pt>
                <c:pt idx="72">
                  <c:v>-0.61643428955836399</c:v>
                </c:pt>
                <c:pt idx="73">
                  <c:v>-0.58301836479751101</c:v>
                </c:pt>
                <c:pt idx="74">
                  <c:v>-0.61605998531864503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Experts_14_Feat_5_BC_Eu!$94:$94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0.18069364867805299</c:v>
                </c:pt>
                <c:pt idx="2">
                  <c:v>0.222520584086008</c:v>
                </c:pt>
                <c:pt idx="3">
                  <c:v>0.18412390174798501</c:v>
                </c:pt>
                <c:pt idx="4">
                  <c:v>0.195123514197626</c:v>
                </c:pt>
                <c:pt idx="5">
                  <c:v>0.17829193090854401</c:v>
                </c:pt>
                <c:pt idx="6">
                  <c:v>0.192015840413648</c:v>
                </c:pt>
                <c:pt idx="7">
                  <c:v>0.222520584086008</c:v>
                </c:pt>
                <c:pt idx="8">
                  <c:v>0.17829193090854401</c:v>
                </c:pt>
                <c:pt idx="9">
                  <c:v>0.180914400665912</c:v>
                </c:pt>
                <c:pt idx="10">
                  <c:v>0.180914400665912</c:v>
                </c:pt>
                <c:pt idx="11">
                  <c:v>0.222520584086008</c:v>
                </c:pt>
                <c:pt idx="12">
                  <c:v>0.195123514197626</c:v>
                </c:pt>
                <c:pt idx="13">
                  <c:v>0.17829193090854401</c:v>
                </c:pt>
                <c:pt idx="14">
                  <c:v>0.180914400665912</c:v>
                </c:pt>
                <c:pt idx="15">
                  <c:v>0.17829193090854401</c:v>
                </c:pt>
                <c:pt idx="16">
                  <c:v>0.175795996226076</c:v>
                </c:pt>
                <c:pt idx="17">
                  <c:v>0.17829193090854401</c:v>
                </c:pt>
                <c:pt idx="18">
                  <c:v>0.17829193090854401</c:v>
                </c:pt>
                <c:pt idx="19">
                  <c:v>0.17829193090854401</c:v>
                </c:pt>
                <c:pt idx="20">
                  <c:v>0.17829193090854401</c:v>
                </c:pt>
                <c:pt idx="21">
                  <c:v>0.222520584086008</c:v>
                </c:pt>
                <c:pt idx="22">
                  <c:v>0.19802648674943801</c:v>
                </c:pt>
                <c:pt idx="23">
                  <c:v>0.19802648674943801</c:v>
                </c:pt>
                <c:pt idx="24">
                  <c:v>0.19802648674943801</c:v>
                </c:pt>
                <c:pt idx="25">
                  <c:v>0.192015840413648</c:v>
                </c:pt>
                <c:pt idx="26">
                  <c:v>0.17829193090854401</c:v>
                </c:pt>
                <c:pt idx="27">
                  <c:v>0.222520584086008</c:v>
                </c:pt>
                <c:pt idx="28">
                  <c:v>0.19802648674943801</c:v>
                </c:pt>
                <c:pt idx="29">
                  <c:v>0.180914400665912</c:v>
                </c:pt>
                <c:pt idx="30">
                  <c:v>0.17829193090854401</c:v>
                </c:pt>
                <c:pt idx="31">
                  <c:v>0.19802648674943801</c:v>
                </c:pt>
                <c:pt idx="32">
                  <c:v>0.17829193090854401</c:v>
                </c:pt>
                <c:pt idx="33">
                  <c:v>0.17829193090854401</c:v>
                </c:pt>
                <c:pt idx="34">
                  <c:v>0.195123514197626</c:v>
                </c:pt>
                <c:pt idx="35">
                  <c:v>0.17829193090854401</c:v>
                </c:pt>
                <c:pt idx="36">
                  <c:v>0.17829193090854401</c:v>
                </c:pt>
                <c:pt idx="37">
                  <c:v>0.17829193090854401</c:v>
                </c:pt>
                <c:pt idx="38">
                  <c:v>0.17829193090854401</c:v>
                </c:pt>
                <c:pt idx="39">
                  <c:v>0.17829193090854401</c:v>
                </c:pt>
                <c:pt idx="40">
                  <c:v>0.17829193090854401</c:v>
                </c:pt>
                <c:pt idx="41">
                  <c:v>0.222520584086008</c:v>
                </c:pt>
                <c:pt idx="42">
                  <c:v>0.180914400665912</c:v>
                </c:pt>
                <c:pt idx="43">
                  <c:v>0.180914400665912</c:v>
                </c:pt>
                <c:pt idx="44">
                  <c:v>0.19802648674943801</c:v>
                </c:pt>
                <c:pt idx="45">
                  <c:v>0.180914400665912</c:v>
                </c:pt>
                <c:pt idx="46">
                  <c:v>0.19802648674943801</c:v>
                </c:pt>
                <c:pt idx="47">
                  <c:v>0.21678945756971901</c:v>
                </c:pt>
                <c:pt idx="48">
                  <c:v>0.17829193090854401</c:v>
                </c:pt>
                <c:pt idx="49">
                  <c:v>0.19802648674943801</c:v>
                </c:pt>
                <c:pt idx="50">
                  <c:v>0.17829193090854401</c:v>
                </c:pt>
                <c:pt idx="51">
                  <c:v>0.19081206501096701</c:v>
                </c:pt>
                <c:pt idx="52">
                  <c:v>0.222520584086008</c:v>
                </c:pt>
                <c:pt idx="53">
                  <c:v>0.19802648674943801</c:v>
                </c:pt>
                <c:pt idx="54">
                  <c:v>0.17829193090854401</c:v>
                </c:pt>
                <c:pt idx="55">
                  <c:v>0.19802648674943801</c:v>
                </c:pt>
                <c:pt idx="56">
                  <c:v>0.19802648674943801</c:v>
                </c:pt>
                <c:pt idx="57">
                  <c:v>0.18069364867805299</c:v>
                </c:pt>
                <c:pt idx="58">
                  <c:v>0.17829193090854401</c:v>
                </c:pt>
                <c:pt idx="59">
                  <c:v>0.222520584086008</c:v>
                </c:pt>
                <c:pt idx="60">
                  <c:v>0.17829193090854401</c:v>
                </c:pt>
                <c:pt idx="61">
                  <c:v>0.17829193090854401</c:v>
                </c:pt>
                <c:pt idx="62">
                  <c:v>0.180914400665912</c:v>
                </c:pt>
                <c:pt idx="63">
                  <c:v>0.19802648674943801</c:v>
                </c:pt>
                <c:pt idx="64">
                  <c:v>0.180914400665912</c:v>
                </c:pt>
                <c:pt idx="65">
                  <c:v>0.17829193090854401</c:v>
                </c:pt>
                <c:pt idx="66">
                  <c:v>0.222520584086008</c:v>
                </c:pt>
                <c:pt idx="67">
                  <c:v>0.223643539770603</c:v>
                </c:pt>
                <c:pt idx="68">
                  <c:v>0.17829193090854401</c:v>
                </c:pt>
                <c:pt idx="69">
                  <c:v>0.19802648674943801</c:v>
                </c:pt>
                <c:pt idx="70">
                  <c:v>0.180914400665912</c:v>
                </c:pt>
                <c:pt idx="71">
                  <c:v>0.17829193090854401</c:v>
                </c:pt>
                <c:pt idx="72">
                  <c:v>0.19802648674943801</c:v>
                </c:pt>
                <c:pt idx="73">
                  <c:v>0.19802648674943801</c:v>
                </c:pt>
                <c:pt idx="74">
                  <c:v>0.17829193090854401</c:v>
                </c:pt>
                <c:pt idx="75">
                  <c:v>0.19802648674943801</c:v>
                </c:pt>
                <c:pt idx="76">
                  <c:v>0.195123514197626</c:v>
                </c:pt>
                <c:pt idx="77">
                  <c:v>0.19802648674943801</c:v>
                </c:pt>
                <c:pt idx="78">
                  <c:v>0.18412390174798501</c:v>
                </c:pt>
                <c:pt idx="79">
                  <c:v>0.19802648674943801</c:v>
                </c:pt>
                <c:pt idx="80">
                  <c:v>0.19802648674943801</c:v>
                </c:pt>
                <c:pt idx="81">
                  <c:v>0.17829193090854401</c:v>
                </c:pt>
                <c:pt idx="82">
                  <c:v>0.17829193090854401</c:v>
                </c:pt>
                <c:pt idx="83">
                  <c:v>0.195123514197626</c:v>
                </c:pt>
                <c:pt idx="84">
                  <c:v>0.19802648674943801</c:v>
                </c:pt>
                <c:pt idx="85">
                  <c:v>0.180914400665912</c:v>
                </c:pt>
                <c:pt idx="86">
                  <c:v>0.222520584086008</c:v>
                </c:pt>
                <c:pt idx="87">
                  <c:v>0.17829193090854401</c:v>
                </c:pt>
                <c:pt idx="88">
                  <c:v>0.17829193090854401</c:v>
                </c:pt>
                <c:pt idx="89">
                  <c:v>0.17829193090854401</c:v>
                </c:pt>
                <c:pt idx="90">
                  <c:v>0.17829193090854401</c:v>
                </c:pt>
                <c:pt idx="91">
                  <c:v>0.17829193090854401</c:v>
                </c:pt>
                <c:pt idx="92">
                  <c:v>0.17829193090854401</c:v>
                </c:pt>
                <c:pt idx="93">
                  <c:v>0.18412390174798501</c:v>
                </c:pt>
                <c:pt idx="94">
                  <c:v>0.17829193090854401</c:v>
                </c:pt>
                <c:pt idx="95">
                  <c:v>0.21678945756971901</c:v>
                </c:pt>
                <c:pt idx="96">
                  <c:v>0.18412390174798501</c:v>
                </c:pt>
                <c:pt idx="97">
                  <c:v>0.17829193090854401</c:v>
                </c:pt>
                <c:pt idx="98">
                  <c:v>0.19802648674943801</c:v>
                </c:pt>
                <c:pt idx="99">
                  <c:v>0.18069364867805299</c:v>
                </c:pt>
                <c:pt idx="100">
                  <c:v>0.17829193090854401</c:v>
                </c:pt>
              </c:numCache>
            </c:numRef>
          </c:xVal>
          <c:yVal>
            <c:numRef>
              <c:f>Experts_14_Feat_5_BC_Eu!$95:$95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-0.539873406109037</c:v>
                </c:pt>
                <c:pt idx="2">
                  <c:v>-0.61186850375730995</c:v>
                </c:pt>
                <c:pt idx="3">
                  <c:v>-0.562545704350637</c:v>
                </c:pt>
                <c:pt idx="4">
                  <c:v>-0.58475567934057404</c:v>
                </c:pt>
                <c:pt idx="5">
                  <c:v>-0.53490125281509004</c:v>
                </c:pt>
                <c:pt idx="6">
                  <c:v>-0.572052395482888</c:v>
                </c:pt>
                <c:pt idx="7">
                  <c:v>-0.61186850375730995</c:v>
                </c:pt>
                <c:pt idx="8">
                  <c:v>-0.53490125281509004</c:v>
                </c:pt>
                <c:pt idx="9">
                  <c:v>-0.54428259253789801</c:v>
                </c:pt>
                <c:pt idx="10">
                  <c:v>-0.54428259253789801</c:v>
                </c:pt>
                <c:pt idx="11">
                  <c:v>-0.61186850375730995</c:v>
                </c:pt>
                <c:pt idx="12">
                  <c:v>-0.58475567934057404</c:v>
                </c:pt>
                <c:pt idx="13">
                  <c:v>-0.53490125281509004</c:v>
                </c:pt>
                <c:pt idx="14">
                  <c:v>-0.54428259253789801</c:v>
                </c:pt>
                <c:pt idx="15">
                  <c:v>-0.53490125281509004</c:v>
                </c:pt>
                <c:pt idx="16">
                  <c:v>-0.52214374317484102</c:v>
                </c:pt>
                <c:pt idx="17">
                  <c:v>-0.53490125281509004</c:v>
                </c:pt>
                <c:pt idx="18">
                  <c:v>-0.53490125281509004</c:v>
                </c:pt>
                <c:pt idx="19">
                  <c:v>-0.53490125281509004</c:v>
                </c:pt>
                <c:pt idx="20">
                  <c:v>-0.53490125281509004</c:v>
                </c:pt>
                <c:pt idx="21">
                  <c:v>-0.61186850375730995</c:v>
                </c:pt>
                <c:pt idx="22">
                  <c:v>-0.594159047849532</c:v>
                </c:pt>
                <c:pt idx="23">
                  <c:v>-0.594159047849532</c:v>
                </c:pt>
                <c:pt idx="24">
                  <c:v>-0.594159047849532</c:v>
                </c:pt>
                <c:pt idx="25">
                  <c:v>-0.572052395482888</c:v>
                </c:pt>
                <c:pt idx="26">
                  <c:v>-0.53490125281509004</c:v>
                </c:pt>
                <c:pt idx="27">
                  <c:v>-0.61186850375730995</c:v>
                </c:pt>
                <c:pt idx="28">
                  <c:v>-0.594159047849532</c:v>
                </c:pt>
                <c:pt idx="29">
                  <c:v>-0.54428259253789801</c:v>
                </c:pt>
                <c:pt idx="30">
                  <c:v>-0.53490125281509004</c:v>
                </c:pt>
                <c:pt idx="31">
                  <c:v>-0.594159047849532</c:v>
                </c:pt>
                <c:pt idx="32">
                  <c:v>-0.53490125281509004</c:v>
                </c:pt>
                <c:pt idx="33">
                  <c:v>-0.53490125281509004</c:v>
                </c:pt>
                <c:pt idx="34">
                  <c:v>-0.58475567934057404</c:v>
                </c:pt>
                <c:pt idx="35">
                  <c:v>-0.53490125281509004</c:v>
                </c:pt>
                <c:pt idx="36">
                  <c:v>-0.53490125281509004</c:v>
                </c:pt>
                <c:pt idx="37">
                  <c:v>-0.53490125281509004</c:v>
                </c:pt>
                <c:pt idx="38">
                  <c:v>-0.53490125281509004</c:v>
                </c:pt>
                <c:pt idx="39">
                  <c:v>-0.53490125281509004</c:v>
                </c:pt>
                <c:pt idx="40">
                  <c:v>-0.53490125281509004</c:v>
                </c:pt>
                <c:pt idx="41">
                  <c:v>-0.61186850375730995</c:v>
                </c:pt>
                <c:pt idx="42">
                  <c:v>-0.54428259253789801</c:v>
                </c:pt>
                <c:pt idx="43">
                  <c:v>-0.54428259253789801</c:v>
                </c:pt>
                <c:pt idx="44">
                  <c:v>-0.594159047849532</c:v>
                </c:pt>
                <c:pt idx="45">
                  <c:v>-0.54428259253789801</c:v>
                </c:pt>
                <c:pt idx="46">
                  <c:v>-0.594159047849532</c:v>
                </c:pt>
                <c:pt idx="47">
                  <c:v>-0.60823378513908999</c:v>
                </c:pt>
                <c:pt idx="48">
                  <c:v>-0.53490125281509004</c:v>
                </c:pt>
                <c:pt idx="49">
                  <c:v>-0.594159047849532</c:v>
                </c:pt>
                <c:pt idx="50">
                  <c:v>-0.53490125281509004</c:v>
                </c:pt>
                <c:pt idx="51">
                  <c:v>-0.563453351653047</c:v>
                </c:pt>
                <c:pt idx="52">
                  <c:v>-0.61186850375730995</c:v>
                </c:pt>
                <c:pt idx="53">
                  <c:v>-0.594159047849532</c:v>
                </c:pt>
                <c:pt idx="54">
                  <c:v>-0.53490125281509004</c:v>
                </c:pt>
                <c:pt idx="55">
                  <c:v>-0.594159047849532</c:v>
                </c:pt>
                <c:pt idx="56">
                  <c:v>-0.594159047849532</c:v>
                </c:pt>
                <c:pt idx="57">
                  <c:v>-0.539873406109037</c:v>
                </c:pt>
                <c:pt idx="58">
                  <c:v>-0.53490125281509004</c:v>
                </c:pt>
                <c:pt idx="59">
                  <c:v>-0.61186850375730995</c:v>
                </c:pt>
                <c:pt idx="60">
                  <c:v>-0.53490125281509004</c:v>
                </c:pt>
                <c:pt idx="61">
                  <c:v>-0.53490125281509004</c:v>
                </c:pt>
                <c:pt idx="62">
                  <c:v>-0.54428259253789801</c:v>
                </c:pt>
                <c:pt idx="63">
                  <c:v>-0.594159047849532</c:v>
                </c:pt>
                <c:pt idx="64">
                  <c:v>-0.54428259253789801</c:v>
                </c:pt>
                <c:pt idx="65">
                  <c:v>-0.53490125281509004</c:v>
                </c:pt>
                <c:pt idx="66">
                  <c:v>-0.61186850375730995</c:v>
                </c:pt>
                <c:pt idx="67">
                  <c:v>-0.62617266511507996</c:v>
                </c:pt>
                <c:pt idx="68">
                  <c:v>-0.53490125281509004</c:v>
                </c:pt>
                <c:pt idx="69">
                  <c:v>-0.594159047849532</c:v>
                </c:pt>
                <c:pt idx="70">
                  <c:v>-0.54428259253789801</c:v>
                </c:pt>
                <c:pt idx="71">
                  <c:v>-0.53490125281509004</c:v>
                </c:pt>
                <c:pt idx="72">
                  <c:v>-0.594159047849532</c:v>
                </c:pt>
                <c:pt idx="73">
                  <c:v>-0.594159047849532</c:v>
                </c:pt>
                <c:pt idx="74">
                  <c:v>-0.53490125281509004</c:v>
                </c:pt>
                <c:pt idx="75">
                  <c:v>-0.594159047849532</c:v>
                </c:pt>
                <c:pt idx="76">
                  <c:v>-0.58475567934057404</c:v>
                </c:pt>
                <c:pt idx="77">
                  <c:v>-0.594159047849532</c:v>
                </c:pt>
                <c:pt idx="78">
                  <c:v>-0.562545704350637</c:v>
                </c:pt>
                <c:pt idx="79">
                  <c:v>-0.594159047849532</c:v>
                </c:pt>
                <c:pt idx="80">
                  <c:v>-0.594159047849532</c:v>
                </c:pt>
                <c:pt idx="81">
                  <c:v>-0.53490125281509004</c:v>
                </c:pt>
                <c:pt idx="82">
                  <c:v>-0.53490125281509004</c:v>
                </c:pt>
                <c:pt idx="83">
                  <c:v>-0.58475567934057404</c:v>
                </c:pt>
                <c:pt idx="84">
                  <c:v>-0.594159047849532</c:v>
                </c:pt>
                <c:pt idx="85">
                  <c:v>-0.54428259253789801</c:v>
                </c:pt>
                <c:pt idx="86">
                  <c:v>-0.61186850375730995</c:v>
                </c:pt>
                <c:pt idx="87">
                  <c:v>-0.53490125281509004</c:v>
                </c:pt>
                <c:pt idx="88">
                  <c:v>-0.53490125281509004</c:v>
                </c:pt>
                <c:pt idx="89">
                  <c:v>-0.53490125281509004</c:v>
                </c:pt>
                <c:pt idx="90">
                  <c:v>-0.53490125281509004</c:v>
                </c:pt>
                <c:pt idx="91">
                  <c:v>-0.53490125281509004</c:v>
                </c:pt>
                <c:pt idx="92">
                  <c:v>-0.53490125281509004</c:v>
                </c:pt>
                <c:pt idx="93">
                  <c:v>-0.562545704350637</c:v>
                </c:pt>
                <c:pt idx="94">
                  <c:v>-0.53490125281509004</c:v>
                </c:pt>
                <c:pt idx="95">
                  <c:v>-0.60823378513908999</c:v>
                </c:pt>
                <c:pt idx="96">
                  <c:v>-0.562545704350637</c:v>
                </c:pt>
                <c:pt idx="97">
                  <c:v>-0.53490125281509004</c:v>
                </c:pt>
                <c:pt idx="98">
                  <c:v>-0.594159047849532</c:v>
                </c:pt>
                <c:pt idx="99">
                  <c:v>-0.539873406109037</c:v>
                </c:pt>
                <c:pt idx="100">
                  <c:v>-0.53490125281509004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Experts_14_Feat_5_BC_Eu!$142:$142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0.180405010790572</c:v>
                </c:pt>
                <c:pt idx="2">
                  <c:v>0.18740539888105301</c:v>
                </c:pt>
                <c:pt idx="3">
                  <c:v>0.18461559407959499</c:v>
                </c:pt>
                <c:pt idx="4">
                  <c:v>0.18461559407959499</c:v>
                </c:pt>
                <c:pt idx="5">
                  <c:v>0.180405010790572</c:v>
                </c:pt>
                <c:pt idx="6">
                  <c:v>0.18461559407959499</c:v>
                </c:pt>
                <c:pt idx="7">
                  <c:v>0.177736310407522</c:v>
                </c:pt>
                <c:pt idx="8">
                  <c:v>0.17352572711849901</c:v>
                </c:pt>
                <c:pt idx="9">
                  <c:v>0.18461559407959499</c:v>
                </c:pt>
                <c:pt idx="10">
                  <c:v>0.18461559407959499</c:v>
                </c:pt>
                <c:pt idx="11">
                  <c:v>0.177736310407522</c:v>
                </c:pt>
                <c:pt idx="12">
                  <c:v>0.18461559407959499</c:v>
                </c:pt>
                <c:pt idx="13">
                  <c:v>0.18740539888105301</c:v>
                </c:pt>
                <c:pt idx="14">
                  <c:v>0.18461559407959499</c:v>
                </c:pt>
                <c:pt idx="15">
                  <c:v>0.18461559407959499</c:v>
                </c:pt>
                <c:pt idx="16">
                  <c:v>0.18740539888105301</c:v>
                </c:pt>
                <c:pt idx="17">
                  <c:v>0.18461559407959499</c:v>
                </c:pt>
                <c:pt idx="18">
                  <c:v>0.18740539888105301</c:v>
                </c:pt>
                <c:pt idx="19">
                  <c:v>0.177736310407522</c:v>
                </c:pt>
                <c:pt idx="20">
                  <c:v>0.18461559407959499</c:v>
                </c:pt>
                <c:pt idx="21">
                  <c:v>0.18461559407959499</c:v>
                </c:pt>
                <c:pt idx="22">
                  <c:v>0.18740539888105301</c:v>
                </c:pt>
                <c:pt idx="23">
                  <c:v>0.18740539888105301</c:v>
                </c:pt>
                <c:pt idx="24">
                  <c:v>0.17352572711849901</c:v>
                </c:pt>
                <c:pt idx="25">
                  <c:v>0.18461559407959499</c:v>
                </c:pt>
                <c:pt idx="26">
                  <c:v>0.17455352132069701</c:v>
                </c:pt>
                <c:pt idx="27">
                  <c:v>0.18461559407959499</c:v>
                </c:pt>
                <c:pt idx="28">
                  <c:v>0.18740539888105301</c:v>
                </c:pt>
                <c:pt idx="29">
                  <c:v>0.177736310407522</c:v>
                </c:pt>
                <c:pt idx="30">
                  <c:v>0.17352572711849901</c:v>
                </c:pt>
                <c:pt idx="31">
                  <c:v>0.18740539888105301</c:v>
                </c:pt>
                <c:pt idx="32">
                  <c:v>0.18461559407959499</c:v>
                </c:pt>
                <c:pt idx="33">
                  <c:v>0.18740539888105301</c:v>
                </c:pt>
                <c:pt idx="34">
                  <c:v>0.177736310407522</c:v>
                </c:pt>
                <c:pt idx="35">
                  <c:v>0.18461559407959499</c:v>
                </c:pt>
                <c:pt idx="36">
                  <c:v>0.18461559407959499</c:v>
                </c:pt>
                <c:pt idx="37">
                  <c:v>0.18740539888105301</c:v>
                </c:pt>
                <c:pt idx="38">
                  <c:v>0.18461559407959499</c:v>
                </c:pt>
                <c:pt idx="39">
                  <c:v>0.180405010790572</c:v>
                </c:pt>
                <c:pt idx="40">
                  <c:v>0.180405010790572</c:v>
                </c:pt>
                <c:pt idx="41">
                  <c:v>0.18740539888105301</c:v>
                </c:pt>
                <c:pt idx="42">
                  <c:v>0.18740539888105301</c:v>
                </c:pt>
                <c:pt idx="43">
                  <c:v>0.17352572711849901</c:v>
                </c:pt>
                <c:pt idx="44">
                  <c:v>0.18461559407959499</c:v>
                </c:pt>
                <c:pt idx="45">
                  <c:v>0.177736310407522</c:v>
                </c:pt>
                <c:pt idx="46">
                  <c:v>0.18740539888105301</c:v>
                </c:pt>
                <c:pt idx="47">
                  <c:v>0.177736310407522</c:v>
                </c:pt>
                <c:pt idx="48">
                  <c:v>0.18740539888105301</c:v>
                </c:pt>
                <c:pt idx="49">
                  <c:v>0.18740539888105301</c:v>
                </c:pt>
                <c:pt idx="50">
                  <c:v>0.17455352132069701</c:v>
                </c:pt>
                <c:pt idx="51">
                  <c:v>0.177736310407522</c:v>
                </c:pt>
                <c:pt idx="52">
                  <c:v>0.17352572711849901</c:v>
                </c:pt>
                <c:pt idx="53">
                  <c:v>0.180405010790572</c:v>
                </c:pt>
                <c:pt idx="54">
                  <c:v>0.17352572711849901</c:v>
                </c:pt>
                <c:pt idx="55">
                  <c:v>0.17352572711849901</c:v>
                </c:pt>
                <c:pt idx="56">
                  <c:v>0.180405010790572</c:v>
                </c:pt>
                <c:pt idx="57">
                  <c:v>0.17352572711849901</c:v>
                </c:pt>
                <c:pt idx="58">
                  <c:v>0.18461559407959499</c:v>
                </c:pt>
                <c:pt idx="59">
                  <c:v>0.18461559407959499</c:v>
                </c:pt>
                <c:pt idx="60">
                  <c:v>0.18740539888105301</c:v>
                </c:pt>
                <c:pt idx="61">
                  <c:v>0.18740539888105301</c:v>
                </c:pt>
                <c:pt idx="62">
                  <c:v>0.180405010790572</c:v>
                </c:pt>
                <c:pt idx="63">
                  <c:v>0.17352572711849901</c:v>
                </c:pt>
                <c:pt idx="64">
                  <c:v>0.18740539888105301</c:v>
                </c:pt>
                <c:pt idx="65">
                  <c:v>0.18461559407959499</c:v>
                </c:pt>
                <c:pt idx="66">
                  <c:v>0.180405010790572</c:v>
                </c:pt>
                <c:pt idx="67">
                  <c:v>0.18461559407959499</c:v>
                </c:pt>
                <c:pt idx="68">
                  <c:v>0.177736310407522</c:v>
                </c:pt>
                <c:pt idx="69">
                  <c:v>0.18740539888105301</c:v>
                </c:pt>
                <c:pt idx="70">
                  <c:v>0.18461559407959499</c:v>
                </c:pt>
                <c:pt idx="71">
                  <c:v>0.180405010790572</c:v>
                </c:pt>
                <c:pt idx="72">
                  <c:v>0.18461559407959499</c:v>
                </c:pt>
                <c:pt idx="73">
                  <c:v>0.18461559407959499</c:v>
                </c:pt>
                <c:pt idx="74">
                  <c:v>0.18461559407959499</c:v>
                </c:pt>
                <c:pt idx="75">
                  <c:v>0.180405010790572</c:v>
                </c:pt>
                <c:pt idx="76">
                  <c:v>0.180405010790572</c:v>
                </c:pt>
                <c:pt idx="77">
                  <c:v>0.18740539888105301</c:v>
                </c:pt>
                <c:pt idx="78">
                  <c:v>0.180405010790572</c:v>
                </c:pt>
                <c:pt idx="79">
                  <c:v>0.177736310407522</c:v>
                </c:pt>
                <c:pt idx="80">
                  <c:v>0.18740539888105301</c:v>
                </c:pt>
                <c:pt idx="81">
                  <c:v>0.17352572711849901</c:v>
                </c:pt>
                <c:pt idx="82">
                  <c:v>0.18740539888105301</c:v>
                </c:pt>
                <c:pt idx="83">
                  <c:v>0.18740539888105301</c:v>
                </c:pt>
                <c:pt idx="84">
                  <c:v>0.177736310407522</c:v>
                </c:pt>
                <c:pt idx="85">
                  <c:v>0.18461559407959499</c:v>
                </c:pt>
                <c:pt idx="86">
                  <c:v>0.18740539888105301</c:v>
                </c:pt>
                <c:pt idx="87">
                  <c:v>0.18461559407959499</c:v>
                </c:pt>
                <c:pt idx="88">
                  <c:v>0.18461559407959499</c:v>
                </c:pt>
                <c:pt idx="89">
                  <c:v>0.18461559407959499</c:v>
                </c:pt>
                <c:pt idx="90">
                  <c:v>0.18740539888105301</c:v>
                </c:pt>
                <c:pt idx="91">
                  <c:v>0.18461559407959499</c:v>
                </c:pt>
                <c:pt idx="92">
                  <c:v>0.17352572711849901</c:v>
                </c:pt>
                <c:pt idx="93">
                  <c:v>0.18740539888105301</c:v>
                </c:pt>
                <c:pt idx="94">
                  <c:v>0.17352572711849901</c:v>
                </c:pt>
                <c:pt idx="95">
                  <c:v>0.18461559407959499</c:v>
                </c:pt>
                <c:pt idx="96">
                  <c:v>0.18740539888105301</c:v>
                </c:pt>
                <c:pt idx="97">
                  <c:v>0.180405010790572</c:v>
                </c:pt>
                <c:pt idx="98">
                  <c:v>0.18740539888105301</c:v>
                </c:pt>
                <c:pt idx="99">
                  <c:v>0.18740539888105301</c:v>
                </c:pt>
                <c:pt idx="100">
                  <c:v>0.180405010790572</c:v>
                </c:pt>
              </c:numCache>
            </c:numRef>
          </c:xVal>
          <c:yVal>
            <c:numRef>
              <c:f>Experts_14_Feat_5_BC_Eu!$143:$143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-0.59887879526754395</c:v>
                </c:pt>
                <c:pt idx="2">
                  <c:v>-0.61198694664917297</c:v>
                </c:pt>
                <c:pt idx="3">
                  <c:v>-0.60465881933950905</c:v>
                </c:pt>
                <c:pt idx="4">
                  <c:v>-0.60465881933950905</c:v>
                </c:pt>
                <c:pt idx="5">
                  <c:v>-0.59887879526754395</c:v>
                </c:pt>
                <c:pt idx="6">
                  <c:v>-0.60465881933950905</c:v>
                </c:pt>
                <c:pt idx="7">
                  <c:v>-0.59162228384798299</c:v>
                </c:pt>
                <c:pt idx="8">
                  <c:v>-0.57630914077594197</c:v>
                </c:pt>
                <c:pt idx="9">
                  <c:v>-0.60465881933950905</c:v>
                </c:pt>
                <c:pt idx="10">
                  <c:v>-0.60465881933950905</c:v>
                </c:pt>
                <c:pt idx="11">
                  <c:v>-0.59162228384798299</c:v>
                </c:pt>
                <c:pt idx="12">
                  <c:v>-0.60465881933950905</c:v>
                </c:pt>
                <c:pt idx="13">
                  <c:v>-0.61198694664917297</c:v>
                </c:pt>
                <c:pt idx="14">
                  <c:v>-0.60465881933950905</c:v>
                </c:pt>
                <c:pt idx="15">
                  <c:v>-0.60465881933950905</c:v>
                </c:pt>
                <c:pt idx="16">
                  <c:v>-0.61198694664917297</c:v>
                </c:pt>
                <c:pt idx="17">
                  <c:v>-0.60465881933950905</c:v>
                </c:pt>
                <c:pt idx="18">
                  <c:v>-0.61198694664917297</c:v>
                </c:pt>
                <c:pt idx="19">
                  <c:v>-0.59162228384798299</c:v>
                </c:pt>
                <c:pt idx="20">
                  <c:v>-0.60465881933950905</c:v>
                </c:pt>
                <c:pt idx="21">
                  <c:v>-0.60465881933950905</c:v>
                </c:pt>
                <c:pt idx="22">
                  <c:v>-0.61198694664917297</c:v>
                </c:pt>
                <c:pt idx="23">
                  <c:v>-0.61198694664917297</c:v>
                </c:pt>
                <c:pt idx="24">
                  <c:v>-0.57630914077594197</c:v>
                </c:pt>
                <c:pt idx="25">
                  <c:v>-0.60465881933950905</c:v>
                </c:pt>
                <c:pt idx="26">
                  <c:v>-0.57775957813369305</c:v>
                </c:pt>
                <c:pt idx="27">
                  <c:v>-0.60465881933950905</c:v>
                </c:pt>
                <c:pt idx="28">
                  <c:v>-0.61198694664917297</c:v>
                </c:pt>
                <c:pt idx="29">
                  <c:v>-0.59162228384798299</c:v>
                </c:pt>
                <c:pt idx="30">
                  <c:v>-0.57630914077594197</c:v>
                </c:pt>
                <c:pt idx="31">
                  <c:v>-0.61198694664917297</c:v>
                </c:pt>
                <c:pt idx="32">
                  <c:v>-0.60465881933950905</c:v>
                </c:pt>
                <c:pt idx="33">
                  <c:v>-0.61198694664917297</c:v>
                </c:pt>
                <c:pt idx="34">
                  <c:v>-0.59162228384798299</c:v>
                </c:pt>
                <c:pt idx="35">
                  <c:v>-0.60465881933950905</c:v>
                </c:pt>
                <c:pt idx="36">
                  <c:v>-0.60465881933950905</c:v>
                </c:pt>
                <c:pt idx="37">
                  <c:v>-0.61198694664917297</c:v>
                </c:pt>
                <c:pt idx="38">
                  <c:v>-0.60465881933950905</c:v>
                </c:pt>
                <c:pt idx="39">
                  <c:v>-0.59887879526754395</c:v>
                </c:pt>
                <c:pt idx="40">
                  <c:v>-0.59887879526754395</c:v>
                </c:pt>
                <c:pt idx="41">
                  <c:v>-0.61198694664917297</c:v>
                </c:pt>
                <c:pt idx="42">
                  <c:v>-0.61198694664917297</c:v>
                </c:pt>
                <c:pt idx="43">
                  <c:v>-0.57630914077594197</c:v>
                </c:pt>
                <c:pt idx="44">
                  <c:v>-0.60465881933950905</c:v>
                </c:pt>
                <c:pt idx="45">
                  <c:v>-0.59162228384798299</c:v>
                </c:pt>
                <c:pt idx="46">
                  <c:v>-0.61198694664917297</c:v>
                </c:pt>
                <c:pt idx="47">
                  <c:v>-0.59162228384798299</c:v>
                </c:pt>
                <c:pt idx="48">
                  <c:v>-0.61198694664917297</c:v>
                </c:pt>
                <c:pt idx="49">
                  <c:v>-0.61198694664917297</c:v>
                </c:pt>
                <c:pt idx="50">
                  <c:v>-0.57775957813369305</c:v>
                </c:pt>
                <c:pt idx="51">
                  <c:v>-0.59162228384798299</c:v>
                </c:pt>
                <c:pt idx="52">
                  <c:v>-0.57630914077594197</c:v>
                </c:pt>
                <c:pt idx="53">
                  <c:v>-0.59887879526754395</c:v>
                </c:pt>
                <c:pt idx="54">
                  <c:v>-0.57630914077594197</c:v>
                </c:pt>
                <c:pt idx="55">
                  <c:v>-0.57630914077594197</c:v>
                </c:pt>
                <c:pt idx="56">
                  <c:v>-0.59887879526754395</c:v>
                </c:pt>
                <c:pt idx="57">
                  <c:v>-0.57630914077594197</c:v>
                </c:pt>
                <c:pt idx="58">
                  <c:v>-0.60465881933950905</c:v>
                </c:pt>
                <c:pt idx="59">
                  <c:v>-0.60465881933950905</c:v>
                </c:pt>
                <c:pt idx="60">
                  <c:v>-0.61198694664917297</c:v>
                </c:pt>
                <c:pt idx="61">
                  <c:v>-0.61198694664917297</c:v>
                </c:pt>
                <c:pt idx="62">
                  <c:v>-0.59887879526754395</c:v>
                </c:pt>
                <c:pt idx="63">
                  <c:v>-0.57630914077594197</c:v>
                </c:pt>
                <c:pt idx="64">
                  <c:v>-0.61198694664917297</c:v>
                </c:pt>
                <c:pt idx="65">
                  <c:v>-0.60465881933950905</c:v>
                </c:pt>
                <c:pt idx="66">
                  <c:v>-0.59887879526754395</c:v>
                </c:pt>
                <c:pt idx="67">
                  <c:v>-0.60465881933950905</c:v>
                </c:pt>
                <c:pt idx="68">
                  <c:v>-0.59162228384798299</c:v>
                </c:pt>
                <c:pt idx="69">
                  <c:v>-0.61198694664917297</c:v>
                </c:pt>
                <c:pt idx="70">
                  <c:v>-0.60465881933950905</c:v>
                </c:pt>
                <c:pt idx="71">
                  <c:v>-0.59887879526754395</c:v>
                </c:pt>
                <c:pt idx="72">
                  <c:v>-0.60465881933950905</c:v>
                </c:pt>
                <c:pt idx="73">
                  <c:v>-0.60465881933950905</c:v>
                </c:pt>
                <c:pt idx="74">
                  <c:v>-0.60465881933950905</c:v>
                </c:pt>
                <c:pt idx="75">
                  <c:v>-0.59887879526754395</c:v>
                </c:pt>
                <c:pt idx="76">
                  <c:v>-0.59887879526754395</c:v>
                </c:pt>
                <c:pt idx="77">
                  <c:v>-0.61198694664917297</c:v>
                </c:pt>
                <c:pt idx="78">
                  <c:v>-0.59887879526754395</c:v>
                </c:pt>
                <c:pt idx="79">
                  <c:v>-0.59162228384798299</c:v>
                </c:pt>
                <c:pt idx="80">
                  <c:v>-0.61198694664917297</c:v>
                </c:pt>
                <c:pt idx="81">
                  <c:v>-0.57630914077594197</c:v>
                </c:pt>
                <c:pt idx="82">
                  <c:v>-0.61198694664917297</c:v>
                </c:pt>
                <c:pt idx="83">
                  <c:v>-0.61198694664917297</c:v>
                </c:pt>
                <c:pt idx="84">
                  <c:v>-0.59162228384798299</c:v>
                </c:pt>
                <c:pt idx="85">
                  <c:v>-0.60465881933950905</c:v>
                </c:pt>
                <c:pt idx="86">
                  <c:v>-0.61198694664917297</c:v>
                </c:pt>
                <c:pt idx="87">
                  <c:v>-0.60465881933950905</c:v>
                </c:pt>
                <c:pt idx="88">
                  <c:v>-0.60465881933950905</c:v>
                </c:pt>
                <c:pt idx="89">
                  <c:v>-0.60465881933950905</c:v>
                </c:pt>
                <c:pt idx="90">
                  <c:v>-0.61198694664917297</c:v>
                </c:pt>
                <c:pt idx="91">
                  <c:v>-0.60465881933950905</c:v>
                </c:pt>
                <c:pt idx="92">
                  <c:v>-0.57630914077594197</c:v>
                </c:pt>
                <c:pt idx="93">
                  <c:v>-0.61198694664917297</c:v>
                </c:pt>
                <c:pt idx="94">
                  <c:v>-0.57630914077594197</c:v>
                </c:pt>
                <c:pt idx="95">
                  <c:v>-0.60465881933950905</c:v>
                </c:pt>
                <c:pt idx="96">
                  <c:v>-0.61198694664917297</c:v>
                </c:pt>
                <c:pt idx="97">
                  <c:v>-0.59887879526754395</c:v>
                </c:pt>
                <c:pt idx="98">
                  <c:v>-0.61198694664917297</c:v>
                </c:pt>
                <c:pt idx="99">
                  <c:v>-0.61198694664917297</c:v>
                </c:pt>
                <c:pt idx="100">
                  <c:v>-0.59887879526754395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Experts_14_Feat_5_BC_Eu!$190:$190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0.193583255848537</c:v>
                </c:pt>
                <c:pt idx="2">
                  <c:v>0.193583255848537</c:v>
                </c:pt>
                <c:pt idx="3">
                  <c:v>0.24172247213249601</c:v>
                </c:pt>
                <c:pt idx="4">
                  <c:v>0.20175349978024201</c:v>
                </c:pt>
                <c:pt idx="5">
                  <c:v>0.24226530892525699</c:v>
                </c:pt>
                <c:pt idx="6">
                  <c:v>0.24172247213249601</c:v>
                </c:pt>
                <c:pt idx="7">
                  <c:v>0.21031385157698301</c:v>
                </c:pt>
                <c:pt idx="8">
                  <c:v>0.195330797063126</c:v>
                </c:pt>
                <c:pt idx="9">
                  <c:v>0.23316212033575501</c:v>
                </c:pt>
                <c:pt idx="10">
                  <c:v>0.25073370591451699</c:v>
                </c:pt>
                <c:pt idx="11">
                  <c:v>0.25073370591451699</c:v>
                </c:pt>
                <c:pt idx="12">
                  <c:v>0.23558074934823101</c:v>
                </c:pt>
                <c:pt idx="13">
                  <c:v>0.24265282743367</c:v>
                </c:pt>
                <c:pt idx="14">
                  <c:v>0.24226530892525699</c:v>
                </c:pt>
                <c:pt idx="15">
                  <c:v>0.192765251627013</c:v>
                </c:pt>
                <c:pt idx="16">
                  <c:v>0.20175349978024201</c:v>
                </c:pt>
                <c:pt idx="17">
                  <c:v>0.20175349978024201</c:v>
                </c:pt>
                <c:pt idx="18">
                  <c:v>0.20175349978024201</c:v>
                </c:pt>
                <c:pt idx="19">
                  <c:v>0.25073370591451699</c:v>
                </c:pt>
                <c:pt idx="20">
                  <c:v>0.25073370591451699</c:v>
                </c:pt>
                <c:pt idx="21">
                  <c:v>0.195330797063126</c:v>
                </c:pt>
                <c:pt idx="22">
                  <c:v>0.24172247213249601</c:v>
                </c:pt>
                <c:pt idx="23">
                  <c:v>0.193583255848537</c:v>
                </c:pt>
                <c:pt idx="24">
                  <c:v>0.24634051460397899</c:v>
                </c:pt>
                <c:pt idx="25">
                  <c:v>0.195330797063126</c:v>
                </c:pt>
                <c:pt idx="26">
                  <c:v>0.19353071842403999</c:v>
                </c:pt>
                <c:pt idx="27">
                  <c:v>0.24172247213249601</c:v>
                </c:pt>
                <c:pt idx="28">
                  <c:v>0.25073370591451699</c:v>
                </c:pt>
                <c:pt idx="29">
                  <c:v>0.193583255848537</c:v>
                </c:pt>
                <c:pt idx="30">
                  <c:v>0.193583255848537</c:v>
                </c:pt>
                <c:pt idx="31">
                  <c:v>0.24172247213249601</c:v>
                </c:pt>
                <c:pt idx="32">
                  <c:v>0.24226530892525699</c:v>
                </c:pt>
                <c:pt idx="33">
                  <c:v>0.24226530892525699</c:v>
                </c:pt>
                <c:pt idx="34">
                  <c:v>0.195330797063126</c:v>
                </c:pt>
                <c:pt idx="35">
                  <c:v>0.192765251627013</c:v>
                </c:pt>
                <c:pt idx="36">
                  <c:v>0.20000595856565401</c:v>
                </c:pt>
                <c:pt idx="37">
                  <c:v>0.193583255848537</c:v>
                </c:pt>
                <c:pt idx="38">
                  <c:v>0.20175349978024201</c:v>
                </c:pt>
              </c:numCache>
            </c:numRef>
          </c:xVal>
          <c:yVal>
            <c:numRef>
              <c:f>Experts_14_Feat_5_BC_Eu!$191:$191</c:f>
              <c:numCache>
                <c:formatCode>General</c:formatCode>
                <c:ptCount val="16384"/>
                <c:pt idx="0">
                  <c:v>-0.49897768091370698</c:v>
                </c:pt>
                <c:pt idx="1">
                  <c:v>-0.55123310296996897</c:v>
                </c:pt>
                <c:pt idx="2">
                  <c:v>-0.55123310296996897</c:v>
                </c:pt>
                <c:pt idx="3">
                  <c:v>-0.628650832264115</c:v>
                </c:pt>
                <c:pt idx="4">
                  <c:v>-0.57830132022568403</c:v>
                </c:pt>
                <c:pt idx="5">
                  <c:v>-0.63583063914743199</c:v>
                </c:pt>
                <c:pt idx="6">
                  <c:v>-0.628650832264115</c:v>
                </c:pt>
                <c:pt idx="7">
                  <c:v>-0.58800680696949104</c:v>
                </c:pt>
                <c:pt idx="8">
                  <c:v>-0.55589614451559999</c:v>
                </c:pt>
                <c:pt idx="9">
                  <c:v>-0.60849131855948901</c:v>
                </c:pt>
                <c:pt idx="10">
                  <c:v>-0.65617234693264503</c:v>
                </c:pt>
                <c:pt idx="11">
                  <c:v>-0.65617234693264503</c:v>
                </c:pt>
                <c:pt idx="12">
                  <c:v>-0.62853564052275601</c:v>
                </c:pt>
                <c:pt idx="13">
                  <c:v>-0.64211383331720395</c:v>
                </c:pt>
                <c:pt idx="14">
                  <c:v>-0.63583063914743199</c:v>
                </c:pt>
                <c:pt idx="15">
                  <c:v>-0.53520928751019003</c:v>
                </c:pt>
                <c:pt idx="16">
                  <c:v>-0.57830132022568403</c:v>
                </c:pt>
                <c:pt idx="17">
                  <c:v>-0.57830132022568403</c:v>
                </c:pt>
                <c:pt idx="18">
                  <c:v>-0.57830132022568403</c:v>
                </c:pt>
                <c:pt idx="19">
                  <c:v>-0.65617234693264503</c:v>
                </c:pt>
                <c:pt idx="20">
                  <c:v>-0.65617234693264503</c:v>
                </c:pt>
                <c:pt idx="21">
                  <c:v>-0.55589614451559999</c:v>
                </c:pt>
                <c:pt idx="22">
                  <c:v>-0.628650832264115</c:v>
                </c:pt>
                <c:pt idx="23">
                  <c:v>-0.55123310296996897</c:v>
                </c:pt>
                <c:pt idx="24">
                  <c:v>-0.64891267613704195</c:v>
                </c:pt>
                <c:pt idx="25">
                  <c:v>-0.55589614451559999</c:v>
                </c:pt>
                <c:pt idx="26">
                  <c:v>-0.54658606830698597</c:v>
                </c:pt>
                <c:pt idx="27">
                  <c:v>-0.628650832264115</c:v>
                </c:pt>
                <c:pt idx="28">
                  <c:v>-0.65617234693264503</c:v>
                </c:pt>
                <c:pt idx="29">
                  <c:v>-0.55123310296996897</c:v>
                </c:pt>
                <c:pt idx="30">
                  <c:v>-0.55123310296996897</c:v>
                </c:pt>
                <c:pt idx="31">
                  <c:v>-0.628650832264115</c:v>
                </c:pt>
                <c:pt idx="32">
                  <c:v>-0.63583063914743199</c:v>
                </c:pt>
                <c:pt idx="33">
                  <c:v>-0.63583063914743199</c:v>
                </c:pt>
                <c:pt idx="34">
                  <c:v>-0.55589614451559999</c:v>
                </c:pt>
                <c:pt idx="35">
                  <c:v>-0.53520928751019003</c:v>
                </c:pt>
                <c:pt idx="36">
                  <c:v>-0.56805913867830904</c:v>
                </c:pt>
                <c:pt idx="37">
                  <c:v>-0.55123310296996897</c:v>
                </c:pt>
                <c:pt idx="38">
                  <c:v>-0.57830132022568403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topLeftCell="A111" zoomScale="98" workbookViewId="0">
      <selection activeCell="G125" sqref="G125"/>
    </sheetView>
  </sheetViews>
  <sheetFormatPr baseColWidth="10"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x14ac:dyDescent="0.3">
      <c r="A2" s="2">
        <v>0</v>
      </c>
      <c r="B2" s="2">
        <v>0.322598157468517</v>
      </c>
      <c r="C2" s="2">
        <v>0.33037796821025001</v>
      </c>
      <c r="D2" s="2">
        <v>0.27635055417305399</v>
      </c>
      <c r="E2" s="2"/>
      <c r="F2" s="2"/>
    </row>
    <row r="3" spans="1:6" x14ac:dyDescent="0.3">
      <c r="A3" s="2">
        <v>-0.49897768091370698</v>
      </c>
      <c r="B3" s="2">
        <v>-0.51088525105927796</v>
      </c>
      <c r="C3" s="2">
        <v>-0.52062766255237303</v>
      </c>
      <c r="D3" s="2">
        <v>-0.50858513557166896</v>
      </c>
      <c r="E3" s="2"/>
      <c r="F3" s="2"/>
    </row>
    <row r="4" spans="1:6" x14ac:dyDescent="0.3">
      <c r="A4" s="2">
        <v>0</v>
      </c>
      <c r="B4" s="2">
        <v>0.28587141186561599</v>
      </c>
      <c r="C4" s="2">
        <v>0.27276619607803898</v>
      </c>
      <c r="D4" s="2">
        <v>0.29768603976345698</v>
      </c>
      <c r="E4" s="2"/>
      <c r="F4" s="2"/>
    </row>
    <row r="5" spans="1:6" x14ac:dyDescent="0.3">
      <c r="A5" s="2">
        <v>-0.49897768091370698</v>
      </c>
      <c r="B5" s="2">
        <v>-0.49585282173692502</v>
      </c>
      <c r="C5" s="2">
        <v>-0.48667837344138398</v>
      </c>
      <c r="D5" s="2">
        <v>-0.52397257785321405</v>
      </c>
      <c r="E5" s="2"/>
      <c r="F5" s="2"/>
    </row>
    <row r="6" spans="1:6" x14ac:dyDescent="0.3">
      <c r="A6" s="2">
        <v>0</v>
      </c>
      <c r="B6" s="2">
        <v>0.32160802537151101</v>
      </c>
      <c r="C6" s="2">
        <v>0.29303851578599999</v>
      </c>
      <c r="D6" s="2">
        <v>0.295153213741492</v>
      </c>
      <c r="E6" s="2">
        <v>0.28868026243330802</v>
      </c>
      <c r="F6" s="2">
        <v>0.31248417638880399</v>
      </c>
    </row>
    <row r="7" spans="1:6" x14ac:dyDescent="0.3">
      <c r="A7" s="2">
        <v>-0.49897768091370698</v>
      </c>
      <c r="B7" s="2">
        <v>-0.526619659062038</v>
      </c>
      <c r="C7" s="2">
        <v>-0.47620448722561598</v>
      </c>
      <c r="D7" s="2">
        <v>-0.51367537329048496</v>
      </c>
      <c r="E7" s="2">
        <v>-0.46758465396677201</v>
      </c>
      <c r="F7" s="2">
        <v>-0.51573509978147103</v>
      </c>
    </row>
    <row r="9" spans="1:6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</row>
    <row r="10" spans="1:6" x14ac:dyDescent="0.3">
      <c r="A10" s="2">
        <v>0</v>
      </c>
      <c r="B10" s="2">
        <v>0.26524140200875901</v>
      </c>
      <c r="C10" s="2">
        <v>0.30576303270629301</v>
      </c>
      <c r="D10" s="2">
        <v>0.29425321237505703</v>
      </c>
      <c r="E10" s="2">
        <v>0.282734722652981</v>
      </c>
      <c r="F10" s="2"/>
    </row>
    <row r="11" spans="1:6" x14ac:dyDescent="0.3">
      <c r="A11" s="2">
        <v>-0.49897768091370698</v>
      </c>
      <c r="B11" s="2">
        <v>-0.50036805988194</v>
      </c>
      <c r="C11" s="2">
        <v>-0.51678548903094101</v>
      </c>
      <c r="D11" s="2">
        <v>-0.51667095268118701</v>
      </c>
      <c r="E11" s="2">
        <v>-0.51568870352500795</v>
      </c>
      <c r="F11" s="2"/>
    </row>
    <row r="12" spans="1:6" x14ac:dyDescent="0.3">
      <c r="A12" s="2">
        <v>0</v>
      </c>
      <c r="B12" s="2">
        <v>0.28448129109348003</v>
      </c>
      <c r="C12" s="2">
        <v>0.29657609885031599</v>
      </c>
      <c r="D12" s="2">
        <v>0.28403968926157303</v>
      </c>
      <c r="E12" s="2">
        <v>0.28478553990577399</v>
      </c>
      <c r="F12" s="2"/>
    </row>
    <row r="13" spans="1:6" x14ac:dyDescent="0.3">
      <c r="A13" s="2">
        <v>-0.49897768091370698</v>
      </c>
      <c r="B13" s="2">
        <v>-0.48427922165033899</v>
      </c>
      <c r="C13" s="2">
        <v>-0.51444395498943096</v>
      </c>
      <c r="D13" s="2">
        <v>-0.45133997042170798</v>
      </c>
      <c r="E13" s="2">
        <v>-0.50721519835213702</v>
      </c>
      <c r="F13" s="2"/>
    </row>
    <row r="14" spans="1:6" x14ac:dyDescent="0.3">
      <c r="A14" s="2">
        <v>0</v>
      </c>
      <c r="B14" s="2">
        <v>0.29369825389744503</v>
      </c>
      <c r="C14" s="2">
        <v>0.31094929136745603</v>
      </c>
      <c r="D14" s="2">
        <v>0.30292581866430501</v>
      </c>
      <c r="E14" s="2">
        <v>0.32973580702757999</v>
      </c>
      <c r="F14" s="2">
        <v>0.28852790836196301</v>
      </c>
    </row>
    <row r="15" spans="1:6" x14ac:dyDescent="0.3">
      <c r="A15" s="2">
        <v>-0.49897768091370698</v>
      </c>
      <c r="B15" s="2">
        <v>-0.49214111274827399</v>
      </c>
      <c r="C15" s="2">
        <v>-0.52800269948704903</v>
      </c>
      <c r="D15" s="2">
        <v>-0.51177280368022504</v>
      </c>
      <c r="E15" s="2">
        <v>-0.53568812919102204</v>
      </c>
      <c r="F15" s="2">
        <v>-0.48142833562590698</v>
      </c>
    </row>
    <row r="17" spans="1:10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  <c r="J17" s="2"/>
    </row>
    <row r="18" spans="1:10" x14ac:dyDescent="0.3">
      <c r="A18" s="2">
        <v>0</v>
      </c>
      <c r="B18" s="2">
        <v>0.32137926576864201</v>
      </c>
      <c r="C18" s="2">
        <v>0.30323766815476499</v>
      </c>
      <c r="D18" s="2">
        <v>0.27168901402711099</v>
      </c>
      <c r="E18" s="2"/>
      <c r="F18" s="2"/>
      <c r="G18" s="2"/>
      <c r="H18" s="2"/>
      <c r="I18" s="2"/>
      <c r="J18" s="2"/>
    </row>
    <row r="19" spans="1:10" x14ac:dyDescent="0.3">
      <c r="A19" s="2">
        <v>-0.49897768091370698</v>
      </c>
      <c r="B19" s="2">
        <v>-0.52324792713296697</v>
      </c>
      <c r="C19" s="2">
        <v>-0.51916770366545095</v>
      </c>
      <c r="D19" s="2">
        <v>-0.515101246781143</v>
      </c>
      <c r="E19" s="2"/>
      <c r="F19" s="2"/>
      <c r="G19" s="2"/>
      <c r="H19" s="2"/>
      <c r="I19" s="2"/>
      <c r="J19" s="2"/>
    </row>
    <row r="20" spans="1:10" x14ac:dyDescent="0.3">
      <c r="A20" s="2">
        <v>0</v>
      </c>
      <c r="B20" s="2">
        <v>0.17050548787264899</v>
      </c>
      <c r="C20" s="2">
        <v>0.19496728656200199</v>
      </c>
      <c r="D20" s="2">
        <v>0.17833256837568101</v>
      </c>
      <c r="E20" s="2">
        <v>0.16926802608089001</v>
      </c>
      <c r="F20" s="2">
        <v>0.189503997113631</v>
      </c>
      <c r="G20" s="2">
        <v>0.19706165930804301</v>
      </c>
      <c r="H20" s="2">
        <v>0.177678174654332</v>
      </c>
      <c r="I20" s="2">
        <v>0.16888519472093499</v>
      </c>
      <c r="J20" s="2"/>
    </row>
    <row r="21" spans="1:10" x14ac:dyDescent="0.3">
      <c r="A21" s="2">
        <v>-0.49897768091370698</v>
      </c>
      <c r="B21" s="2">
        <v>-0.57187446012246301</v>
      </c>
      <c r="C21" s="2">
        <v>-0.62149105105853297</v>
      </c>
      <c r="D21" s="2">
        <v>-0.60205142785657495</v>
      </c>
      <c r="E21" s="2">
        <v>-0.55857799664119101</v>
      </c>
      <c r="F21" s="2">
        <v>-0.61074899125845605</v>
      </c>
      <c r="G21" s="2">
        <v>-0.635319321768825</v>
      </c>
      <c r="H21" s="2">
        <v>-0.58092910558891797</v>
      </c>
      <c r="I21" s="2">
        <v>-0.54914293271229198</v>
      </c>
      <c r="J21" s="2"/>
    </row>
    <row r="22" spans="1:10" x14ac:dyDescent="0.3">
      <c r="A22" s="2">
        <v>0</v>
      </c>
      <c r="B22" s="2">
        <v>0.15604154603856199</v>
      </c>
      <c r="C22" s="2">
        <v>0.18149036554074599</v>
      </c>
      <c r="D22" s="2">
        <v>0.160364261379395</v>
      </c>
      <c r="E22" s="2">
        <v>0.146428271689378</v>
      </c>
      <c r="F22" s="2">
        <v>0.14467629558019199</v>
      </c>
      <c r="G22" s="2">
        <v>0.151152555193658</v>
      </c>
      <c r="H22" s="2">
        <v>0.155213689594841</v>
      </c>
      <c r="I22" s="2">
        <v>0.179146815882014</v>
      </c>
      <c r="J22" s="2">
        <v>0.14681451316982799</v>
      </c>
    </row>
    <row r="23" spans="1:10" x14ac:dyDescent="0.3">
      <c r="A23" s="2">
        <v>-0.49897768091370698</v>
      </c>
      <c r="B23" s="2">
        <v>-0.63806867943914602</v>
      </c>
      <c r="C23" s="2">
        <v>-0.66797308265729405</v>
      </c>
      <c r="D23" s="2">
        <v>-0.65848516366554399</v>
      </c>
      <c r="E23" s="2">
        <v>-0.61349272124563803</v>
      </c>
      <c r="F23" s="2">
        <v>-0.595809611923382</v>
      </c>
      <c r="G23" s="2">
        <v>-0.61844497885016203</v>
      </c>
      <c r="H23" s="2">
        <v>-0.62314089407986495</v>
      </c>
      <c r="I23" s="2">
        <v>-0.66442770479045599</v>
      </c>
      <c r="J23" s="2">
        <v>-0.61556072317437405</v>
      </c>
    </row>
    <row r="25" spans="1:10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  <c r="J25" s="2"/>
    </row>
    <row r="26" spans="1:10" x14ac:dyDescent="0.3">
      <c r="A26" s="2">
        <v>0</v>
      </c>
      <c r="B26" s="2">
        <v>0.279044671618708</v>
      </c>
      <c r="C26" s="2">
        <v>0.289865319328866</v>
      </c>
      <c r="D26" s="2">
        <v>0.31412766486653898</v>
      </c>
      <c r="E26" s="2">
        <v>0.29995082400691198</v>
      </c>
      <c r="F26" s="2">
        <v>0.30001331112042101</v>
      </c>
      <c r="G26" s="2">
        <v>0.29901257097911099</v>
      </c>
      <c r="H26" s="2">
        <v>0.282975899460993</v>
      </c>
      <c r="I26" s="2"/>
      <c r="J26" s="2"/>
    </row>
    <row r="27" spans="1:10" x14ac:dyDescent="0.3">
      <c r="A27" s="2">
        <v>-0.49897768091370698</v>
      </c>
      <c r="B27" s="2">
        <v>-0.44167909148080597</v>
      </c>
      <c r="C27" s="2">
        <v>-0.483909395862957</v>
      </c>
      <c r="D27" s="2">
        <v>-0.52372727028056798</v>
      </c>
      <c r="E27" s="2">
        <v>-0.49966446426731698</v>
      </c>
      <c r="F27" s="2">
        <v>-0.51227446200337001</v>
      </c>
      <c r="G27" s="2">
        <v>-0.48707895117336197</v>
      </c>
      <c r="H27" s="2">
        <v>-0.46956228286856599</v>
      </c>
      <c r="I27" s="2"/>
      <c r="J27" s="2"/>
    </row>
    <row r="28" spans="1:10" x14ac:dyDescent="0.3">
      <c r="A28" s="2">
        <v>0</v>
      </c>
      <c r="B28" s="2">
        <v>0.28428381629010102</v>
      </c>
      <c r="C28" s="2">
        <v>0.27113999244353698</v>
      </c>
      <c r="D28" s="2">
        <v>0.27991330625312499</v>
      </c>
      <c r="E28" s="2">
        <v>0.259564884496646</v>
      </c>
      <c r="F28" s="2">
        <v>0.25087080892206898</v>
      </c>
      <c r="G28" s="2">
        <v>0.314284878838552</v>
      </c>
      <c r="H28" s="2"/>
      <c r="I28" s="2"/>
      <c r="J28" s="2"/>
    </row>
    <row r="29" spans="1:10" x14ac:dyDescent="0.3">
      <c r="A29" s="2">
        <v>-0.49897768091370698</v>
      </c>
      <c r="B29" s="2">
        <v>-0.51642380943684496</v>
      </c>
      <c r="C29" s="2">
        <v>-0.49645357433390502</v>
      </c>
      <c r="D29" s="2">
        <v>-0.50807512595973903</v>
      </c>
      <c r="E29" s="2">
        <v>-0.47396427224912202</v>
      </c>
      <c r="F29" s="2">
        <v>-0.470001121268255</v>
      </c>
      <c r="G29" s="2">
        <v>-0.52094681606330195</v>
      </c>
      <c r="H29" s="2"/>
      <c r="I29" s="2"/>
      <c r="J29" s="2"/>
    </row>
    <row r="30" spans="1:10" x14ac:dyDescent="0.3">
      <c r="A30" s="2">
        <v>0</v>
      </c>
      <c r="B30" s="2">
        <v>0.26950705494622901</v>
      </c>
      <c r="C30" s="2">
        <v>0.268073552791738</v>
      </c>
      <c r="D30" s="2">
        <v>0.28702238503501698</v>
      </c>
      <c r="E30" s="2"/>
      <c r="F30" s="2"/>
      <c r="G30" s="2"/>
      <c r="H30" s="2"/>
      <c r="I30" s="2"/>
      <c r="J30" s="2"/>
    </row>
    <row r="31" spans="1:10" x14ac:dyDescent="0.3">
      <c r="A31" s="2">
        <v>-0.49897768091370698</v>
      </c>
      <c r="B31" s="2">
        <v>-0.52447646106427204</v>
      </c>
      <c r="C31" s="2">
        <v>-0.48102315677225699</v>
      </c>
      <c r="D31" s="2">
        <v>-0.53273059109523402</v>
      </c>
      <c r="E31" s="2"/>
      <c r="F31" s="2"/>
      <c r="G31" s="2"/>
      <c r="H31" s="2"/>
      <c r="I31" s="2"/>
      <c r="J31" s="2"/>
    </row>
    <row r="33" spans="1:75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</row>
    <row r="34" spans="1:75" x14ac:dyDescent="0.3">
      <c r="A34" s="2">
        <v>0</v>
      </c>
      <c r="B34" s="2">
        <v>0.28277737191875302</v>
      </c>
      <c r="C34" s="2">
        <v>0.28604384229114299</v>
      </c>
      <c r="D34" s="2">
        <v>0.30896646559989599</v>
      </c>
      <c r="E34" s="2">
        <v>0.29059275861738298</v>
      </c>
      <c r="F34" s="2">
        <v>0.27827825264931599</v>
      </c>
      <c r="G34" s="2">
        <v>0.29314709128039501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</row>
    <row r="35" spans="1:75" x14ac:dyDescent="0.3">
      <c r="A35" s="2">
        <v>-0.49897768091370698</v>
      </c>
      <c r="B35" s="2">
        <v>-0.46908162231101502</v>
      </c>
      <c r="C35" s="2">
        <v>-0.48848453755290799</v>
      </c>
      <c r="D35" s="2">
        <v>-0.53078669860409899</v>
      </c>
      <c r="E35" s="2">
        <v>-0.50663587119103104</v>
      </c>
      <c r="F35" s="2">
        <v>-0.44829615004571099</v>
      </c>
      <c r="G35" s="2">
        <v>-0.51944905931482699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</row>
    <row r="36" spans="1:75" x14ac:dyDescent="0.3">
      <c r="A36" s="2">
        <v>0</v>
      </c>
      <c r="B36" s="2">
        <v>0.28564289626616202</v>
      </c>
      <c r="C36" s="2">
        <v>0.30179114417641001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</row>
    <row r="37" spans="1:75" x14ac:dyDescent="0.3">
      <c r="A37" s="2">
        <v>-0.49897768091370698</v>
      </c>
      <c r="B37" s="2">
        <v>-0.53000561307388305</v>
      </c>
      <c r="C37" s="2">
        <v>-0.53088617345588995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</row>
    <row r="38" spans="1:75" x14ac:dyDescent="0.3">
      <c r="A38" s="2">
        <v>0</v>
      </c>
      <c r="B38" s="2">
        <v>0.28470173657567999</v>
      </c>
      <c r="C38" s="2">
        <v>0.30742904475873201</v>
      </c>
      <c r="D38" s="2">
        <v>0.326559959097592</v>
      </c>
      <c r="E38" s="2">
        <v>0.30536737494800398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</row>
    <row r="39" spans="1:75" x14ac:dyDescent="0.3">
      <c r="A39" s="2">
        <v>-0.49897768091370698</v>
      </c>
      <c r="B39" s="2">
        <v>-0.50028501374595302</v>
      </c>
      <c r="C39" s="2">
        <v>-0.51386183769483396</v>
      </c>
      <c r="D39" s="2">
        <v>-0.54552137557981895</v>
      </c>
      <c r="E39" s="2">
        <v>-0.50611277476031602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</row>
    <row r="41" spans="1:75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</row>
    <row r="42" spans="1:75" x14ac:dyDescent="0.3">
      <c r="A42" s="2">
        <v>0</v>
      </c>
      <c r="B42" s="2">
        <v>0.27963840362008202</v>
      </c>
      <c r="C42" s="2">
        <v>0.28982204558805602</v>
      </c>
      <c r="D42" s="2">
        <v>0.27701580087156602</v>
      </c>
      <c r="E42" s="2">
        <v>0.27803599979347099</v>
      </c>
      <c r="F42" s="2">
        <v>0.308931393300308</v>
      </c>
      <c r="G42" s="2">
        <v>0.27291185267346102</v>
      </c>
      <c r="H42" s="2">
        <v>0.327531967803456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</row>
    <row r="43" spans="1:75" x14ac:dyDescent="0.3">
      <c r="A43" s="2">
        <v>-0.49897768091370698</v>
      </c>
      <c r="B43" s="2">
        <v>-0.49641048574927699</v>
      </c>
      <c r="C43" s="2">
        <v>-0.51192623715499497</v>
      </c>
      <c r="D43" s="2">
        <v>-0.46082770692707697</v>
      </c>
      <c r="E43" s="2">
        <v>-0.487386420294523</v>
      </c>
      <c r="F43" s="2">
        <v>-0.51576705345948004</v>
      </c>
      <c r="G43" s="2">
        <v>-0.44952103637373397</v>
      </c>
      <c r="H43" s="2">
        <v>-0.52197479180669604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</row>
    <row r="44" spans="1:75" x14ac:dyDescent="0.3">
      <c r="A44" s="2">
        <v>0</v>
      </c>
      <c r="B44" s="2">
        <v>0.17967079372437</v>
      </c>
      <c r="C44" s="2">
        <v>0.188844267769921</v>
      </c>
      <c r="D44" s="2">
        <v>0.17461364741588301</v>
      </c>
      <c r="E44" s="2">
        <v>0.225618925540572</v>
      </c>
      <c r="F44" s="2">
        <v>0.23583596339150001</v>
      </c>
      <c r="G44" s="2">
        <v>0.19198728942019799</v>
      </c>
      <c r="H44" s="2">
        <v>0.19682019240541401</v>
      </c>
      <c r="I44" s="2">
        <v>0.18920365680463</v>
      </c>
      <c r="J44" s="2">
        <v>0.22642325918599299</v>
      </c>
      <c r="K44" s="2">
        <v>0.206769617984118</v>
      </c>
      <c r="L44" s="2">
        <v>0.17972337477873601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</row>
    <row r="45" spans="1:75" x14ac:dyDescent="0.3">
      <c r="A45" s="2">
        <v>-0.49897768091370698</v>
      </c>
      <c r="B45" s="2">
        <v>-0.55521862155488599</v>
      </c>
      <c r="C45" s="2">
        <v>-0.56527450931020196</v>
      </c>
      <c r="D45" s="2">
        <v>-0.54298571035309295</v>
      </c>
      <c r="E45" s="2">
        <v>-0.60595840588498295</v>
      </c>
      <c r="F45" s="2">
        <v>-0.61729546187384998</v>
      </c>
      <c r="G45" s="2">
        <v>-0.58790329882453696</v>
      </c>
      <c r="H45" s="2">
        <v>-0.59478979763720496</v>
      </c>
      <c r="I45" s="2">
        <v>-0.57072907220202795</v>
      </c>
      <c r="J45" s="2">
        <v>-0.61089243122588299</v>
      </c>
      <c r="K45" s="2">
        <v>-0.60338717699776001</v>
      </c>
      <c r="L45" s="2">
        <v>-0.56106529754140699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</row>
    <row r="46" spans="1:75" x14ac:dyDescent="0.3">
      <c r="A46" s="2">
        <v>0</v>
      </c>
      <c r="B46" s="2">
        <v>0.180308568523184</v>
      </c>
      <c r="C46" s="2">
        <v>0.172647383706796</v>
      </c>
      <c r="D46" s="2">
        <v>0.17132599318328501</v>
      </c>
      <c r="E46" s="2">
        <v>0.16769406108823501</v>
      </c>
      <c r="F46" s="2">
        <v>0.16674907510936701</v>
      </c>
      <c r="G46" s="2">
        <v>0.16816560076790199</v>
      </c>
      <c r="H46" s="2">
        <v>0.172647383706796</v>
      </c>
      <c r="I46" s="2">
        <v>0.18808393718081401</v>
      </c>
      <c r="J46" s="2">
        <v>0.16674907510936701</v>
      </c>
      <c r="K46" s="2">
        <v>0.16544632524525299</v>
      </c>
      <c r="L46" s="2">
        <v>0.201105768052002</v>
      </c>
      <c r="M46" s="2">
        <v>0.18388469156054099</v>
      </c>
      <c r="N46" s="2">
        <v>0.16816560076790199</v>
      </c>
      <c r="O46" s="2">
        <v>0.17132599318328501</v>
      </c>
      <c r="P46" s="2">
        <v>0.172647383706796</v>
      </c>
      <c r="Q46" s="2">
        <v>0.191212722446196</v>
      </c>
      <c r="R46" s="2">
        <v>0.18808393718081401</v>
      </c>
      <c r="S46" s="2">
        <v>0.16769406108823501</v>
      </c>
      <c r="T46" s="2">
        <v>0.16816560076790199</v>
      </c>
      <c r="U46" s="2">
        <v>0.16674907510936701</v>
      </c>
      <c r="V46" s="2">
        <v>0.18808393718081401</v>
      </c>
      <c r="W46" s="2">
        <v>0.17132599318328501</v>
      </c>
      <c r="X46" s="2">
        <v>0.191212722446196</v>
      </c>
      <c r="Y46" s="2">
        <v>0.17132599318328501</v>
      </c>
      <c r="Z46" s="2">
        <v>0.17132599318328501</v>
      </c>
      <c r="AA46" s="2">
        <v>0.17132599318328501</v>
      </c>
      <c r="AB46" s="2">
        <v>0.18808393718081401</v>
      </c>
      <c r="AC46" s="2">
        <v>0.18808393718081401</v>
      </c>
      <c r="AD46" s="2">
        <v>0.17132599318328501</v>
      </c>
      <c r="AE46" s="2">
        <v>0.16674907510936701</v>
      </c>
      <c r="AF46" s="2">
        <v>0.17132599318328501</v>
      </c>
      <c r="AG46" s="2">
        <v>0.16769406108823501</v>
      </c>
      <c r="AH46" s="2">
        <v>0.189781888076689</v>
      </c>
      <c r="AI46" s="2">
        <v>0.191212722446196</v>
      </c>
      <c r="AJ46" s="2">
        <v>0.17996110588147901</v>
      </c>
      <c r="AK46" s="2">
        <v>0.16674907510936701</v>
      </c>
      <c r="AL46" s="2">
        <v>0.16674907510936701</v>
      </c>
      <c r="AM46" s="2">
        <v>0.16816560076790199</v>
      </c>
      <c r="AN46" s="2">
        <v>0.17996110588147901</v>
      </c>
      <c r="AO46" s="2">
        <v>0.16544632524525299</v>
      </c>
      <c r="AP46" s="2">
        <v>0.17996110588147901</v>
      </c>
      <c r="AQ46" s="2">
        <v>0.16816560076790199</v>
      </c>
      <c r="AR46" s="2">
        <v>0.18808393718081401</v>
      </c>
      <c r="AS46" s="2">
        <v>0.18808393718081401</v>
      </c>
      <c r="AT46" s="2">
        <v>0.165866035679816</v>
      </c>
      <c r="AU46" s="2">
        <v>0.18388469156054099</v>
      </c>
      <c r="AV46" s="2">
        <v>0.16797548632557599</v>
      </c>
      <c r="AW46" s="2">
        <v>0.16816560076790199</v>
      </c>
      <c r="AX46" s="2">
        <v>0.16769406108823501</v>
      </c>
      <c r="AY46" s="2">
        <v>0.17132599318328501</v>
      </c>
      <c r="AZ46" s="2">
        <v>0.189781888076689</v>
      </c>
      <c r="BA46" s="2">
        <v>0.18414290829310201</v>
      </c>
      <c r="BB46" s="2">
        <v>0.191212722446196</v>
      </c>
      <c r="BC46" s="2">
        <v>0.16816560076790199</v>
      </c>
      <c r="BD46" s="2">
        <v>0.17996110588147901</v>
      </c>
      <c r="BE46" s="2">
        <v>0.18388469156054099</v>
      </c>
      <c r="BF46" s="2">
        <v>0.16816560076790199</v>
      </c>
      <c r="BG46" s="2">
        <v>0.188342153913374</v>
      </c>
      <c r="BH46" s="2">
        <v>0.16674907510936701</v>
      </c>
      <c r="BI46" s="2">
        <v>0.18808393718081401</v>
      </c>
      <c r="BJ46" s="2">
        <v>0.17132599318328501</v>
      </c>
      <c r="BK46" s="2">
        <v>0.191212722446196</v>
      </c>
      <c r="BL46" s="2">
        <v>0.16816560076790199</v>
      </c>
      <c r="BM46" s="2">
        <v>0.16544632524525299</v>
      </c>
      <c r="BN46" s="2">
        <v>0.16674907510936701</v>
      </c>
      <c r="BO46" s="2">
        <v>0.16544632524525299</v>
      </c>
      <c r="BP46" s="2">
        <v>0.16674907510936701</v>
      </c>
      <c r="BQ46" s="2">
        <v>0.174063909365331</v>
      </c>
      <c r="BR46" s="2">
        <v>0.16816560076790199</v>
      </c>
      <c r="BS46" s="2">
        <v>0.16769406108823501</v>
      </c>
      <c r="BT46" s="2">
        <v>0.18808393718081401</v>
      </c>
      <c r="BU46" s="2">
        <v>0.18808393718081401</v>
      </c>
      <c r="BV46" s="2">
        <v>0.16674907510936701</v>
      </c>
      <c r="BW46" s="2">
        <v>0.18388469156054099</v>
      </c>
    </row>
    <row r="47" spans="1:75" x14ac:dyDescent="0.3">
      <c r="A47" s="2">
        <v>-0.49897768091370698</v>
      </c>
      <c r="B47" s="2">
        <v>-0.61391398520281004</v>
      </c>
      <c r="C47" s="2">
        <v>-0.603415868198514</v>
      </c>
      <c r="D47" s="2">
        <v>-0.59102700558355903</v>
      </c>
      <c r="E47" s="2">
        <v>-0.583715226338267</v>
      </c>
      <c r="F47" s="2">
        <v>-0.58301836479751101</v>
      </c>
      <c r="G47" s="2">
        <v>-0.59062892057829597</v>
      </c>
      <c r="H47" s="2">
        <v>-0.603415868198514</v>
      </c>
      <c r="I47" s="2">
        <v>-0.61643428955836399</v>
      </c>
      <c r="J47" s="2">
        <v>-0.58301836479751101</v>
      </c>
      <c r="K47" s="2">
        <v>-0.56978974471807997</v>
      </c>
      <c r="L47" s="2">
        <v>-0.63424054824511</v>
      </c>
      <c r="M47" s="2">
        <v>-0.61605998531864503</v>
      </c>
      <c r="N47" s="2">
        <v>-0.59062892057829597</v>
      </c>
      <c r="O47" s="2">
        <v>-0.59102700558355903</v>
      </c>
      <c r="P47" s="2">
        <v>-0.603415868198514</v>
      </c>
      <c r="Q47" s="2">
        <v>-0.62814068586638705</v>
      </c>
      <c r="R47" s="2">
        <v>-0.61643428955836399</v>
      </c>
      <c r="S47" s="2">
        <v>-0.583715226338267</v>
      </c>
      <c r="T47" s="2">
        <v>-0.59062892057829597</v>
      </c>
      <c r="U47" s="2">
        <v>-0.58301836479751101</v>
      </c>
      <c r="V47" s="2">
        <v>-0.61643428955836399</v>
      </c>
      <c r="W47" s="2">
        <v>-0.59102700558355903</v>
      </c>
      <c r="X47" s="2">
        <v>-0.62814068586638705</v>
      </c>
      <c r="Y47" s="2">
        <v>-0.59102700558355903</v>
      </c>
      <c r="Z47" s="2">
        <v>-0.59102700558355903</v>
      </c>
      <c r="AA47" s="2">
        <v>-0.59102700558355903</v>
      </c>
      <c r="AB47" s="2">
        <v>-0.61643428955836399</v>
      </c>
      <c r="AC47" s="2">
        <v>-0.61643428955836399</v>
      </c>
      <c r="AD47" s="2">
        <v>-0.59102700558355903</v>
      </c>
      <c r="AE47" s="2">
        <v>-0.58301836479751101</v>
      </c>
      <c r="AF47" s="2">
        <v>-0.59102700558355903</v>
      </c>
      <c r="AG47" s="2">
        <v>-0.583715226338267</v>
      </c>
      <c r="AH47" s="2">
        <v>-0.62758212847695405</v>
      </c>
      <c r="AI47" s="2">
        <v>-0.62814068586638705</v>
      </c>
      <c r="AJ47" s="2">
        <v>-0.610543991575908</v>
      </c>
      <c r="AK47" s="2">
        <v>-0.58301836479751101</v>
      </c>
      <c r="AL47" s="2">
        <v>-0.58301836479751101</v>
      </c>
      <c r="AM47" s="2">
        <v>-0.59062892057829597</v>
      </c>
      <c r="AN47" s="2">
        <v>-0.610543991575908</v>
      </c>
      <c r="AO47" s="2">
        <v>-0.56978974471807997</v>
      </c>
      <c r="AP47" s="2">
        <v>-0.610543991575908</v>
      </c>
      <c r="AQ47" s="2">
        <v>-0.59062892057829597</v>
      </c>
      <c r="AR47" s="2">
        <v>-0.61643428955836399</v>
      </c>
      <c r="AS47" s="2">
        <v>-0.61643428955836399</v>
      </c>
      <c r="AT47" s="2">
        <v>-0.57653535564104597</v>
      </c>
      <c r="AU47" s="2">
        <v>-0.61605998531864503</v>
      </c>
      <c r="AV47" s="2">
        <v>-0.58816190634529997</v>
      </c>
      <c r="AW47" s="2">
        <v>-0.59062892057829597</v>
      </c>
      <c r="AX47" s="2">
        <v>-0.583715226338267</v>
      </c>
      <c r="AY47" s="2">
        <v>-0.59102700558355903</v>
      </c>
      <c r="AZ47" s="2">
        <v>-0.62758212847695405</v>
      </c>
      <c r="BA47" s="2">
        <v>-0.616363059880775</v>
      </c>
      <c r="BB47" s="2">
        <v>-0.62814068586638705</v>
      </c>
      <c r="BC47" s="2">
        <v>-0.59062892057829597</v>
      </c>
      <c r="BD47" s="2">
        <v>-0.610543991575908</v>
      </c>
      <c r="BE47" s="2">
        <v>-0.61605998531864503</v>
      </c>
      <c r="BF47" s="2">
        <v>-0.59062892057829597</v>
      </c>
      <c r="BG47" s="2">
        <v>-0.61885732884062306</v>
      </c>
      <c r="BH47" s="2">
        <v>-0.58301836479751101</v>
      </c>
      <c r="BI47" s="2">
        <v>-0.61643428955836399</v>
      </c>
      <c r="BJ47" s="2">
        <v>-0.59102700558355903</v>
      </c>
      <c r="BK47" s="2">
        <v>-0.62814068586638705</v>
      </c>
      <c r="BL47" s="2">
        <v>-0.59062892057829597</v>
      </c>
      <c r="BM47" s="2">
        <v>-0.56978974471807997</v>
      </c>
      <c r="BN47" s="2">
        <v>-0.58301836479751101</v>
      </c>
      <c r="BO47" s="2">
        <v>-0.56978974471807997</v>
      </c>
      <c r="BP47" s="2">
        <v>-0.58301836479751101</v>
      </c>
      <c r="BQ47" s="2">
        <v>-0.60992192809704004</v>
      </c>
      <c r="BR47" s="2">
        <v>-0.59062892057829597</v>
      </c>
      <c r="BS47" s="2">
        <v>-0.583715226338267</v>
      </c>
      <c r="BT47" s="2">
        <v>-0.61643428955836399</v>
      </c>
      <c r="BU47" s="2">
        <v>-0.61643428955836399</v>
      </c>
      <c r="BV47" s="2">
        <v>-0.58301836479751101</v>
      </c>
      <c r="BW47" s="2">
        <v>-0.61605998531864503</v>
      </c>
    </row>
    <row r="49" spans="1:7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  <c r="G49" s="2"/>
    </row>
    <row r="50" spans="1:7" x14ac:dyDescent="0.3">
      <c r="A50" s="2">
        <v>0</v>
      </c>
      <c r="B50" s="2">
        <v>0.284188681904332</v>
      </c>
      <c r="C50" s="2">
        <v>0.31997423980122203</v>
      </c>
      <c r="D50" s="2">
        <v>0.278856080807387</v>
      </c>
      <c r="E50" s="2"/>
      <c r="F50" s="2"/>
      <c r="G50" s="2"/>
    </row>
    <row r="51" spans="1:7" x14ac:dyDescent="0.3">
      <c r="A51" s="2">
        <v>-0.49897768091370698</v>
      </c>
      <c r="B51" s="2">
        <v>-0.51031054628151595</v>
      </c>
      <c r="C51" s="2">
        <v>-0.52430430043034304</v>
      </c>
      <c r="D51" s="2">
        <v>-0.46814869571859002</v>
      </c>
      <c r="E51" s="2"/>
      <c r="F51" s="2"/>
      <c r="G51" s="2"/>
    </row>
    <row r="52" spans="1:7" x14ac:dyDescent="0.3">
      <c r="A52" s="2">
        <v>0</v>
      </c>
      <c r="B52" s="2">
        <v>0.300882386134119</v>
      </c>
      <c r="C52" s="2">
        <v>0.29122789902874402</v>
      </c>
      <c r="D52" s="2">
        <v>0.27599584147130801</v>
      </c>
      <c r="E52" s="2">
        <v>0.288781539605102</v>
      </c>
      <c r="F52" s="2">
        <v>0.280453081495949</v>
      </c>
      <c r="G52" s="2"/>
    </row>
    <row r="53" spans="1:7" x14ac:dyDescent="0.3">
      <c r="A53" s="2">
        <v>-0.49897768091370698</v>
      </c>
      <c r="B53" s="2">
        <v>-0.52890054975089695</v>
      </c>
      <c r="C53" s="2">
        <v>-0.51091438122778099</v>
      </c>
      <c r="D53" s="2">
        <v>-0.46080482202172202</v>
      </c>
      <c r="E53" s="2">
        <v>-0.50952615869652396</v>
      </c>
      <c r="F53" s="2">
        <v>-0.47838691181176402</v>
      </c>
      <c r="G53" s="2"/>
    </row>
    <row r="54" spans="1:7" x14ac:dyDescent="0.3">
      <c r="A54" s="2">
        <v>0</v>
      </c>
      <c r="B54" s="2">
        <v>0.28612955930120498</v>
      </c>
      <c r="C54" s="2">
        <v>0.29585256800066101</v>
      </c>
      <c r="D54" s="2">
        <v>0.28238750613814001</v>
      </c>
      <c r="E54" s="2">
        <v>0.27439885264254499</v>
      </c>
      <c r="F54" s="2">
        <v>0.283296414027428</v>
      </c>
      <c r="G54" s="2"/>
    </row>
    <row r="55" spans="1:7" x14ac:dyDescent="0.3">
      <c r="A55" s="2">
        <v>-0.49897768091370698</v>
      </c>
      <c r="B55" s="2">
        <v>-0.50392051863644205</v>
      </c>
      <c r="C55" s="2">
        <v>-0.527278551722695</v>
      </c>
      <c r="D55" s="2">
        <v>-0.49431370697516702</v>
      </c>
      <c r="E55" s="2">
        <v>-0.46439592464378698</v>
      </c>
      <c r="F55" s="2">
        <v>-0.49538924666907702</v>
      </c>
      <c r="G55" s="2"/>
    </row>
    <row r="57" spans="1:7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  <c r="G57" s="2"/>
    </row>
    <row r="58" spans="1:7" x14ac:dyDescent="0.3">
      <c r="A58" s="2">
        <v>0</v>
      </c>
      <c r="B58" s="2">
        <v>0.26436217702266102</v>
      </c>
      <c r="C58" s="2">
        <v>0.33648764367640999</v>
      </c>
      <c r="D58" s="2">
        <v>0.29015647341803502</v>
      </c>
      <c r="E58" s="2"/>
      <c r="F58" s="2"/>
      <c r="G58" s="2"/>
    </row>
    <row r="59" spans="1:7" x14ac:dyDescent="0.3">
      <c r="A59" s="2">
        <v>-0.49897768091370698</v>
      </c>
      <c r="B59" s="2">
        <v>-0.49663273143449799</v>
      </c>
      <c r="C59" s="2">
        <v>-0.51160588416919595</v>
      </c>
      <c r="D59" s="2">
        <v>-0.50874067398607703</v>
      </c>
      <c r="E59" s="2"/>
      <c r="F59" s="2"/>
      <c r="G59" s="2"/>
    </row>
    <row r="60" spans="1:7" x14ac:dyDescent="0.3">
      <c r="A60" s="2">
        <v>0</v>
      </c>
      <c r="B60" s="2">
        <v>0.27963722641344602</v>
      </c>
      <c r="C60" s="2">
        <v>0.30058811357114201</v>
      </c>
      <c r="D60" s="2">
        <v>0.28062444364272898</v>
      </c>
      <c r="E60" s="2">
        <v>0.27677688328462102</v>
      </c>
      <c r="F60" s="2">
        <v>0.28874642652801602</v>
      </c>
      <c r="G60" s="2">
        <v>0.28998389300104399</v>
      </c>
    </row>
    <row r="61" spans="1:7" x14ac:dyDescent="0.3">
      <c r="A61" s="2">
        <v>-0.49897768091370698</v>
      </c>
      <c r="B61" s="2">
        <v>-0.47575298211512601</v>
      </c>
      <c r="C61" s="2">
        <v>-0.52908216224072502</v>
      </c>
      <c r="D61" s="2">
        <v>-0.479173740564937</v>
      </c>
      <c r="E61" s="2">
        <v>-0.45310784529785603</v>
      </c>
      <c r="F61" s="2">
        <v>-0.50169083670646997</v>
      </c>
      <c r="G61" s="2">
        <v>-0.50848459804191704</v>
      </c>
    </row>
    <row r="62" spans="1:7" x14ac:dyDescent="0.3">
      <c r="A62" s="2">
        <v>0</v>
      </c>
      <c r="B62" s="2">
        <v>0.27869490628303201</v>
      </c>
      <c r="C62" s="2">
        <v>0.28557138968268603</v>
      </c>
      <c r="D62" s="2">
        <v>0.27943269318000902</v>
      </c>
      <c r="E62" s="2"/>
      <c r="F62" s="2"/>
      <c r="G62" s="2"/>
    </row>
    <row r="63" spans="1:7" x14ac:dyDescent="0.3">
      <c r="A63" s="2">
        <v>-0.49897768091370698</v>
      </c>
      <c r="B63" s="2">
        <v>-0.493751748238836</v>
      </c>
      <c r="C63" s="2">
        <v>-0.51157685410682796</v>
      </c>
      <c r="D63" s="2">
        <v>-0.50145645890995705</v>
      </c>
      <c r="E63" s="2"/>
      <c r="F63" s="2"/>
      <c r="G63" s="2"/>
    </row>
    <row r="65" spans="1:24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3">
      <c r="A66" s="2">
        <v>0</v>
      </c>
      <c r="B66" s="2">
        <v>0.30758833253412299</v>
      </c>
      <c r="C66" s="2">
        <v>0.274373084551154</v>
      </c>
      <c r="D66" s="2">
        <v>0.33660699563612501</v>
      </c>
      <c r="E66" s="2">
        <v>0.32321945920790202</v>
      </c>
      <c r="F66" s="2">
        <v>0.27098051277886298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3">
      <c r="A67" s="2">
        <v>-0.49897768091370698</v>
      </c>
      <c r="B67" s="2">
        <v>-0.51794895707893496</v>
      </c>
      <c r="C67" s="2">
        <v>-0.51299653348482199</v>
      </c>
      <c r="D67" s="2">
        <v>-0.52647779665715699</v>
      </c>
      <c r="E67" s="2">
        <v>-0.52632873347859799</v>
      </c>
      <c r="F67" s="2">
        <v>-0.47087678210696099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3">
      <c r="A68" s="2">
        <v>0</v>
      </c>
      <c r="B68" s="2">
        <v>0.18378708408962099</v>
      </c>
      <c r="C68" s="2">
        <v>0.22757652413697599</v>
      </c>
      <c r="D68" s="2">
        <v>0.26887689149996802</v>
      </c>
      <c r="E68" s="2">
        <v>0.20137457707659301</v>
      </c>
      <c r="F68" s="2">
        <v>0.19994632433790299</v>
      </c>
      <c r="G68" s="2">
        <v>0.19151182196247099</v>
      </c>
      <c r="H68" s="2">
        <v>0.23505489985919101</v>
      </c>
      <c r="I68" s="2">
        <v>0.20278157733971999</v>
      </c>
      <c r="J68" s="2">
        <v>0.21609020435645901</v>
      </c>
      <c r="K68" s="2">
        <v>0.184343911481651</v>
      </c>
      <c r="L68" s="2">
        <v>0.23569966878910201</v>
      </c>
      <c r="M68" s="2">
        <v>0.178715242846952</v>
      </c>
      <c r="N68" s="2">
        <v>0.21790568776062599</v>
      </c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3">
      <c r="A69" s="2">
        <v>-0.49897768091370698</v>
      </c>
      <c r="B69" s="2">
        <v>-0.508286774071806</v>
      </c>
      <c r="C69" s="2">
        <v>-0.59572402852865003</v>
      </c>
      <c r="D69" s="2">
        <v>-0.61027284308697805</v>
      </c>
      <c r="E69" s="2">
        <v>-0.56759977424478003</v>
      </c>
      <c r="F69" s="2">
        <v>-0.56472079917906104</v>
      </c>
      <c r="G69" s="2">
        <v>-0.56263188101346295</v>
      </c>
      <c r="H69" s="2">
        <v>-0.598746705493575</v>
      </c>
      <c r="I69" s="2">
        <v>-0.58282794318643205</v>
      </c>
      <c r="J69" s="2">
        <v>-0.59337274289833197</v>
      </c>
      <c r="K69" s="2">
        <v>-0.55880808067536303</v>
      </c>
      <c r="L69" s="2">
        <v>-0.60867204609282199</v>
      </c>
      <c r="M69" s="2">
        <v>-0.50264819717946996</v>
      </c>
      <c r="N69" s="2">
        <v>-0.59481675647203902</v>
      </c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3">
      <c r="A70" s="2">
        <v>0</v>
      </c>
      <c r="B70" s="2">
        <v>0.16330452496185799</v>
      </c>
      <c r="C70" s="2">
        <v>0.17692633940014199</v>
      </c>
      <c r="D70" s="2">
        <v>0.15212370851502899</v>
      </c>
      <c r="E70" s="2">
        <v>0.21221558264202101</v>
      </c>
      <c r="F70" s="2">
        <v>0.207487812467228</v>
      </c>
      <c r="G70" s="2">
        <v>0.19922648857837</v>
      </c>
      <c r="H70" s="2">
        <v>0.16621780646072401</v>
      </c>
      <c r="I70" s="2">
        <v>0.16883277577713199</v>
      </c>
      <c r="J70" s="2">
        <v>0.17072172055847101</v>
      </c>
      <c r="K70" s="2">
        <v>0.18444868149121901</v>
      </c>
      <c r="L70" s="2">
        <v>0.16070697653296401</v>
      </c>
      <c r="M70" s="2">
        <v>0.164193119529077</v>
      </c>
      <c r="N70" s="2">
        <v>0.17720100659298599</v>
      </c>
      <c r="O70" s="2">
        <v>0.160613221591312</v>
      </c>
      <c r="P70" s="2">
        <v>0.15567053423962801</v>
      </c>
      <c r="Q70" s="2">
        <v>0.17409176289616901</v>
      </c>
      <c r="R70" s="2">
        <v>0.25772373277919602</v>
      </c>
      <c r="S70" s="2">
        <v>0.19984188287832999</v>
      </c>
      <c r="T70" s="2">
        <v>0.22135571074647101</v>
      </c>
      <c r="U70" s="2">
        <v>0.18024665387805999</v>
      </c>
      <c r="V70" s="2">
        <v>0.174977382754163</v>
      </c>
      <c r="W70" s="2">
        <v>0.19031133867925401</v>
      </c>
      <c r="X70" s="2">
        <v>0.17149093847049701</v>
      </c>
    </row>
    <row r="71" spans="1:24" x14ac:dyDescent="0.3">
      <c r="A71" s="2">
        <v>-0.49897768091370698</v>
      </c>
      <c r="B71" s="2">
        <v>-0.55219413831902597</v>
      </c>
      <c r="C71" s="2">
        <v>-0.58555526198554497</v>
      </c>
      <c r="D71" s="2">
        <v>-0.52754182591407695</v>
      </c>
      <c r="E71" s="2">
        <v>-0.63415926927614397</v>
      </c>
      <c r="F71" s="2">
        <v>-0.62256182034544605</v>
      </c>
      <c r="G71" s="2">
        <v>-0.61708187066375897</v>
      </c>
      <c r="H71" s="2">
        <v>-0.55556014147807598</v>
      </c>
      <c r="I71" s="2">
        <v>-0.56154987585754201</v>
      </c>
      <c r="J71" s="2">
        <v>-0.56334850600839903</v>
      </c>
      <c r="K71" s="2">
        <v>-0.60664148340676605</v>
      </c>
      <c r="L71" s="2">
        <v>-0.54706184580577599</v>
      </c>
      <c r="M71" s="2">
        <v>-0.55268806568215001</v>
      </c>
      <c r="N71" s="2">
        <v>-0.59598207515311596</v>
      </c>
      <c r="O71" s="2">
        <v>-0.53871896845189104</v>
      </c>
      <c r="P71" s="2">
        <v>-0.529995611139774</v>
      </c>
      <c r="Q71" s="2">
        <v>-0.57256268854116299</v>
      </c>
      <c r="R71" s="2">
        <v>-0.63834193095334102</v>
      </c>
      <c r="S71" s="2">
        <v>-0.61859426049841404</v>
      </c>
      <c r="T71" s="2">
        <v>-0.63500800092959797</v>
      </c>
      <c r="U71" s="2">
        <v>-0.60353458470102395</v>
      </c>
      <c r="V71" s="2">
        <v>-0.576849776027762</v>
      </c>
      <c r="W71" s="2">
        <v>-0.61327371086228599</v>
      </c>
      <c r="X71" s="2">
        <v>-0.57208551274043296</v>
      </c>
    </row>
    <row r="73" spans="1:24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3">
      <c r="A74" s="2">
        <v>0</v>
      </c>
      <c r="B74" s="2">
        <v>0.27256067384819299</v>
      </c>
      <c r="C74" s="2">
        <v>0.27942174749639898</v>
      </c>
      <c r="D74" s="2">
        <v>0.27629777330177502</v>
      </c>
      <c r="E74" s="2">
        <v>0.28101275898989397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3">
      <c r="A75" s="2">
        <v>-0.49897768091370698</v>
      </c>
      <c r="B75" s="2">
        <v>-0.49188567123843602</v>
      </c>
      <c r="C75" s="2">
        <v>-0.50354712609460806</v>
      </c>
      <c r="D75" s="2">
        <v>-0.499684346139043</v>
      </c>
      <c r="E75" s="2">
        <v>-0.52301433128609598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3">
      <c r="A76" s="2">
        <v>0</v>
      </c>
      <c r="B76" s="2">
        <v>0.29383930094195398</v>
      </c>
      <c r="C76" s="2">
        <v>0.30526655465193497</v>
      </c>
      <c r="D76" s="2">
        <v>0.29071701292191299</v>
      </c>
      <c r="E76" s="2">
        <v>0.33431741978892798</v>
      </c>
      <c r="F76" s="2">
        <v>0.33429765985954002</v>
      </c>
      <c r="G76" s="2">
        <v>0.29959967963957002</v>
      </c>
      <c r="H76" s="2">
        <v>0.29071701292191299</v>
      </c>
      <c r="I76" s="2">
        <v>0.36047290143418198</v>
      </c>
      <c r="J76" s="2">
        <v>0.34999788632262502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3">
      <c r="A77" s="2">
        <v>-0.49897768091370698</v>
      </c>
      <c r="B77" s="2">
        <v>-0.48271534037202701</v>
      </c>
      <c r="C77" s="2">
        <v>-0.49894372476487803</v>
      </c>
      <c r="D77" s="2">
        <v>-0.48010815195890799</v>
      </c>
      <c r="E77" s="2">
        <v>-0.50616580683360202</v>
      </c>
      <c r="F77" s="2">
        <v>-0.50328124127058405</v>
      </c>
      <c r="G77" s="2">
        <v>-0.49334131585830399</v>
      </c>
      <c r="H77" s="2">
        <v>-0.48010815195890799</v>
      </c>
      <c r="I77" s="2">
        <v>-0.50829942213068802</v>
      </c>
      <c r="J77" s="2">
        <v>-0.50759204608414998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3">
      <c r="A78" s="2">
        <v>0</v>
      </c>
      <c r="B78" s="2">
        <v>0.29564844605938001</v>
      </c>
      <c r="C78" s="2">
        <v>0.31493464743356098</v>
      </c>
      <c r="D78" s="2">
        <v>0.29766339114572998</v>
      </c>
      <c r="E78" s="2">
        <v>0.306442107248866</v>
      </c>
      <c r="F78" s="2">
        <v>0.27359049310924499</v>
      </c>
      <c r="G78" s="2">
        <v>0.303227424343255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3">
      <c r="A79" s="2">
        <v>-0.49897768091370698</v>
      </c>
      <c r="B79" s="2">
        <v>-0.49468283153423898</v>
      </c>
      <c r="C79" s="2">
        <v>-0.54230435851973602</v>
      </c>
      <c r="D79" s="2">
        <v>-0.49770516539639897</v>
      </c>
      <c r="E79" s="2">
        <v>-0.53023889357545495</v>
      </c>
      <c r="F79" s="2">
        <v>-0.49461214966140599</v>
      </c>
      <c r="G79" s="2">
        <v>-0.50163513429444595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1" spans="1:101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</row>
    <row r="82" spans="1:101" x14ac:dyDescent="0.3">
      <c r="A82" s="2">
        <v>0</v>
      </c>
      <c r="B82" s="2">
        <v>0.30639633593140803</v>
      </c>
      <c r="C82" s="2">
        <v>0.28478583666015</v>
      </c>
      <c r="D82" s="2">
        <v>0.28631952704229802</v>
      </c>
      <c r="E82" s="2">
        <v>0.29691016296329498</v>
      </c>
      <c r="F82" s="2">
        <v>0.27609998182247297</v>
      </c>
      <c r="G82" s="2">
        <v>0.29846855801431199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</row>
    <row r="83" spans="1:101" x14ac:dyDescent="0.3">
      <c r="A83" s="2">
        <v>-0.49897768091370698</v>
      </c>
      <c r="B83" s="2">
        <v>-0.54752067945135097</v>
      </c>
      <c r="C83" s="2">
        <v>-0.47280782393814702</v>
      </c>
      <c r="D83" s="2">
        <v>-0.48038999614227101</v>
      </c>
      <c r="E83" s="2">
        <v>-0.51746886385312596</v>
      </c>
      <c r="F83" s="2">
        <v>-0.45179747299628098</v>
      </c>
      <c r="G83" s="2">
        <v>-0.51802094546749899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</row>
    <row r="84" spans="1:101" x14ac:dyDescent="0.3">
      <c r="A84" s="2">
        <v>0</v>
      </c>
      <c r="B84" s="2">
        <v>0.29122321214171998</v>
      </c>
      <c r="C84" s="2">
        <v>0.30858358779186201</v>
      </c>
      <c r="D84" s="2">
        <v>0.29459856238502502</v>
      </c>
      <c r="E84" s="2">
        <v>0.29998328808330399</v>
      </c>
      <c r="F84" s="2">
        <v>0.30082540545934999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</row>
    <row r="85" spans="1:101" x14ac:dyDescent="0.3">
      <c r="A85" s="2">
        <v>-0.49897768091370698</v>
      </c>
      <c r="B85" s="2">
        <v>-0.48318975386134</v>
      </c>
      <c r="C85" s="2">
        <v>-0.52531755159210902</v>
      </c>
      <c r="D85" s="2">
        <v>-0.493025680291859</v>
      </c>
      <c r="E85" s="2">
        <v>-0.50053737995419501</v>
      </c>
      <c r="F85" s="2">
        <v>-0.51217941922517196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</row>
    <row r="86" spans="1:101" x14ac:dyDescent="0.3">
      <c r="A86" s="2">
        <v>0</v>
      </c>
      <c r="B86" s="2">
        <v>0.28970453123463202</v>
      </c>
      <c r="C86" s="2">
        <v>0.31206688238268199</v>
      </c>
      <c r="D86" s="2">
        <v>0.28435128845561303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</row>
    <row r="87" spans="1:101" x14ac:dyDescent="0.3">
      <c r="A87" s="2">
        <v>-0.49897768091370698</v>
      </c>
      <c r="B87" s="2">
        <v>-0.53453991472282103</v>
      </c>
      <c r="C87" s="2">
        <v>-0.543986719368309</v>
      </c>
      <c r="D87" s="2">
        <v>-0.50567795670084703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</row>
    <row r="89" spans="1:101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</row>
    <row r="90" spans="1:101" x14ac:dyDescent="0.3">
      <c r="A90" s="2">
        <v>0</v>
      </c>
      <c r="B90" s="2">
        <v>0.27190302844679398</v>
      </c>
      <c r="C90" s="2">
        <v>0.280455512248516</v>
      </c>
      <c r="D90" s="2">
        <v>0.28778243871422698</v>
      </c>
      <c r="E90" s="2">
        <v>0.32304451296634901</v>
      </c>
      <c r="F90" s="2">
        <v>0.30914733238447401</v>
      </c>
      <c r="G90" s="2">
        <v>0.33423430936537302</v>
      </c>
      <c r="H90" s="2">
        <v>0.30966940870308501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</row>
    <row r="91" spans="1:101" x14ac:dyDescent="0.3">
      <c r="A91" s="2">
        <v>-0.49897768091370698</v>
      </c>
      <c r="B91" s="2">
        <v>-0.46500654551127202</v>
      </c>
      <c r="C91" s="2">
        <v>-0.50810856059493104</v>
      </c>
      <c r="D91" s="2">
        <v>-0.51007898363320403</v>
      </c>
      <c r="E91" s="2">
        <v>-0.51866047703137996</v>
      </c>
      <c r="F91" s="2">
        <v>-0.51054622269142202</v>
      </c>
      <c r="G91" s="2">
        <v>-0.53230098076995802</v>
      </c>
      <c r="H91" s="2">
        <v>-0.51426590137891304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</row>
    <row r="92" spans="1:101" x14ac:dyDescent="0.3">
      <c r="A92" s="2">
        <v>0</v>
      </c>
      <c r="B92" s="2">
        <v>0.24140706554885699</v>
      </c>
      <c r="C92" s="2">
        <v>0.19624486489445001</v>
      </c>
      <c r="D92" s="2">
        <v>0.23586050925855401</v>
      </c>
      <c r="E92" s="2">
        <v>0.20243025378647</v>
      </c>
      <c r="F92" s="2">
        <v>0.23586050925855401</v>
      </c>
      <c r="G92" s="2">
        <v>0.22379222104058</v>
      </c>
      <c r="H92" s="2">
        <v>0.213504778702783</v>
      </c>
      <c r="I92" s="2">
        <v>0.206965032858548</v>
      </c>
      <c r="J92" s="2">
        <v>0.23586050925855401</v>
      </c>
      <c r="K92" s="2">
        <v>0.23586050925855401</v>
      </c>
      <c r="L92" s="2">
        <v>0.21528890423125599</v>
      </c>
      <c r="M92" s="2">
        <v>0.208510132956026</v>
      </c>
      <c r="N92" s="2">
        <v>0.22379222104058</v>
      </c>
      <c r="O92" s="2">
        <v>0.208510132956026</v>
      </c>
      <c r="P92" s="2">
        <v>0.23600778245861401</v>
      </c>
      <c r="Q92" s="2">
        <v>0.22379222104058</v>
      </c>
      <c r="R92" s="2">
        <v>0.213504778702783</v>
      </c>
      <c r="S92" s="2">
        <v>0.226680720247463</v>
      </c>
      <c r="T92" s="2">
        <v>0.215421646237836</v>
      </c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</row>
    <row r="93" spans="1:101" x14ac:dyDescent="0.3">
      <c r="A93" s="2">
        <v>-0.49897768091370698</v>
      </c>
      <c r="B93" s="2">
        <v>-0.60279112888392095</v>
      </c>
      <c r="C93" s="2">
        <v>-0.53703570280986201</v>
      </c>
      <c r="D93" s="2">
        <v>-0.58077465194007105</v>
      </c>
      <c r="E93" s="2">
        <v>-0.54527102128801497</v>
      </c>
      <c r="F93" s="2">
        <v>-0.58077465194007105</v>
      </c>
      <c r="G93" s="2">
        <v>-0.57450789558742599</v>
      </c>
      <c r="H93" s="2">
        <v>-0.55539981262105398</v>
      </c>
      <c r="I93" s="2">
        <v>-0.546505703818017</v>
      </c>
      <c r="J93" s="2">
        <v>-0.58077465194007105</v>
      </c>
      <c r="K93" s="2">
        <v>-0.58077465194007105</v>
      </c>
      <c r="L93" s="2">
        <v>-0.56565907744355703</v>
      </c>
      <c r="M93" s="2">
        <v>-0.54996954519195296</v>
      </c>
      <c r="N93" s="2">
        <v>-0.57450789558742599</v>
      </c>
      <c r="O93" s="2">
        <v>-0.54996954519195296</v>
      </c>
      <c r="P93" s="2">
        <v>-0.59951534651278204</v>
      </c>
      <c r="Q93" s="2">
        <v>-0.57450789558742599</v>
      </c>
      <c r="R93" s="2">
        <v>-0.55539981262105398</v>
      </c>
      <c r="S93" s="2">
        <v>-0.57816961081728402</v>
      </c>
      <c r="T93" s="2">
        <v>-0.56652212796215495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</row>
    <row r="94" spans="1:101" x14ac:dyDescent="0.3">
      <c r="A94" s="2">
        <v>0</v>
      </c>
      <c r="B94" s="2">
        <v>0.18069364867805299</v>
      </c>
      <c r="C94" s="2">
        <v>0.222520584086008</v>
      </c>
      <c r="D94" s="2">
        <v>0.18412390174798501</v>
      </c>
      <c r="E94" s="2">
        <v>0.195123514197626</v>
      </c>
      <c r="F94" s="2">
        <v>0.17829193090854401</v>
      </c>
      <c r="G94" s="2">
        <v>0.192015840413648</v>
      </c>
      <c r="H94" s="2">
        <v>0.222520584086008</v>
      </c>
      <c r="I94" s="2">
        <v>0.17829193090854401</v>
      </c>
      <c r="J94" s="2">
        <v>0.180914400665912</v>
      </c>
      <c r="K94" s="2">
        <v>0.180914400665912</v>
      </c>
      <c r="L94" s="2">
        <v>0.222520584086008</v>
      </c>
      <c r="M94" s="2">
        <v>0.195123514197626</v>
      </c>
      <c r="N94" s="2">
        <v>0.17829193090854401</v>
      </c>
      <c r="O94" s="2">
        <v>0.180914400665912</v>
      </c>
      <c r="P94" s="2">
        <v>0.17829193090854401</v>
      </c>
      <c r="Q94" s="2">
        <v>0.175795996226076</v>
      </c>
      <c r="R94" s="2">
        <v>0.17829193090854401</v>
      </c>
      <c r="S94" s="2">
        <v>0.17829193090854401</v>
      </c>
      <c r="T94" s="2">
        <v>0.17829193090854401</v>
      </c>
      <c r="U94" s="2">
        <v>0.17829193090854401</v>
      </c>
      <c r="V94" s="2">
        <v>0.222520584086008</v>
      </c>
      <c r="W94" s="2">
        <v>0.19802648674943801</v>
      </c>
      <c r="X94" s="2">
        <v>0.19802648674943801</v>
      </c>
      <c r="Y94" s="2">
        <v>0.19802648674943801</v>
      </c>
      <c r="Z94" s="2">
        <v>0.192015840413648</v>
      </c>
      <c r="AA94" s="2">
        <v>0.17829193090854401</v>
      </c>
      <c r="AB94" s="2">
        <v>0.222520584086008</v>
      </c>
      <c r="AC94" s="2">
        <v>0.19802648674943801</v>
      </c>
      <c r="AD94" s="2">
        <v>0.180914400665912</v>
      </c>
      <c r="AE94" s="2">
        <v>0.17829193090854401</v>
      </c>
      <c r="AF94" s="2">
        <v>0.19802648674943801</v>
      </c>
      <c r="AG94" s="2">
        <v>0.17829193090854401</v>
      </c>
      <c r="AH94" s="2">
        <v>0.17829193090854401</v>
      </c>
      <c r="AI94" s="2">
        <v>0.195123514197626</v>
      </c>
      <c r="AJ94" s="2">
        <v>0.17829193090854401</v>
      </c>
      <c r="AK94" s="2">
        <v>0.17829193090854401</v>
      </c>
      <c r="AL94" s="2">
        <v>0.17829193090854401</v>
      </c>
      <c r="AM94" s="2">
        <v>0.17829193090854401</v>
      </c>
      <c r="AN94" s="2">
        <v>0.17829193090854401</v>
      </c>
      <c r="AO94" s="2">
        <v>0.17829193090854401</v>
      </c>
      <c r="AP94" s="2">
        <v>0.222520584086008</v>
      </c>
      <c r="AQ94" s="2">
        <v>0.180914400665912</v>
      </c>
      <c r="AR94" s="2">
        <v>0.180914400665912</v>
      </c>
      <c r="AS94" s="2">
        <v>0.19802648674943801</v>
      </c>
      <c r="AT94" s="2">
        <v>0.180914400665912</v>
      </c>
      <c r="AU94" s="2">
        <v>0.19802648674943801</v>
      </c>
      <c r="AV94" s="2">
        <v>0.21678945756971901</v>
      </c>
      <c r="AW94" s="2">
        <v>0.17829193090854401</v>
      </c>
      <c r="AX94" s="2">
        <v>0.19802648674943801</v>
      </c>
      <c r="AY94" s="2">
        <v>0.17829193090854401</v>
      </c>
      <c r="AZ94" s="2">
        <v>0.19081206501096701</v>
      </c>
      <c r="BA94" s="2">
        <v>0.222520584086008</v>
      </c>
      <c r="BB94" s="2">
        <v>0.19802648674943801</v>
      </c>
      <c r="BC94" s="2">
        <v>0.17829193090854401</v>
      </c>
      <c r="BD94" s="2">
        <v>0.19802648674943801</v>
      </c>
      <c r="BE94" s="2">
        <v>0.19802648674943801</v>
      </c>
      <c r="BF94" s="2">
        <v>0.18069364867805299</v>
      </c>
      <c r="BG94" s="2">
        <v>0.17829193090854401</v>
      </c>
      <c r="BH94" s="2">
        <v>0.222520584086008</v>
      </c>
      <c r="BI94" s="2">
        <v>0.17829193090854401</v>
      </c>
      <c r="BJ94" s="2">
        <v>0.17829193090854401</v>
      </c>
      <c r="BK94" s="2">
        <v>0.180914400665912</v>
      </c>
      <c r="BL94" s="2">
        <v>0.19802648674943801</v>
      </c>
      <c r="BM94" s="2">
        <v>0.180914400665912</v>
      </c>
      <c r="BN94" s="2">
        <v>0.17829193090854401</v>
      </c>
      <c r="BO94" s="2">
        <v>0.222520584086008</v>
      </c>
      <c r="BP94" s="2">
        <v>0.223643539770603</v>
      </c>
      <c r="BQ94" s="2">
        <v>0.17829193090854401</v>
      </c>
      <c r="BR94" s="2">
        <v>0.19802648674943801</v>
      </c>
      <c r="BS94" s="2">
        <v>0.180914400665912</v>
      </c>
      <c r="BT94" s="2">
        <v>0.17829193090854401</v>
      </c>
      <c r="BU94" s="2">
        <v>0.19802648674943801</v>
      </c>
      <c r="BV94" s="2">
        <v>0.19802648674943801</v>
      </c>
      <c r="BW94" s="2">
        <v>0.17829193090854401</v>
      </c>
      <c r="BX94" s="2">
        <v>0.19802648674943801</v>
      </c>
      <c r="BY94" s="2">
        <v>0.195123514197626</v>
      </c>
      <c r="BZ94" s="2">
        <v>0.19802648674943801</v>
      </c>
      <c r="CA94" s="2">
        <v>0.18412390174798501</v>
      </c>
      <c r="CB94" s="2">
        <v>0.19802648674943801</v>
      </c>
      <c r="CC94" s="2">
        <v>0.19802648674943801</v>
      </c>
      <c r="CD94" s="2">
        <v>0.17829193090854401</v>
      </c>
      <c r="CE94" s="2">
        <v>0.17829193090854401</v>
      </c>
      <c r="CF94" s="2">
        <v>0.195123514197626</v>
      </c>
      <c r="CG94" s="2">
        <v>0.19802648674943801</v>
      </c>
      <c r="CH94" s="2">
        <v>0.180914400665912</v>
      </c>
      <c r="CI94" s="2">
        <v>0.222520584086008</v>
      </c>
      <c r="CJ94" s="2">
        <v>0.17829193090854401</v>
      </c>
      <c r="CK94" s="2">
        <v>0.17829193090854401</v>
      </c>
      <c r="CL94" s="2">
        <v>0.17829193090854401</v>
      </c>
      <c r="CM94" s="2">
        <v>0.17829193090854401</v>
      </c>
      <c r="CN94" s="2">
        <v>0.17829193090854401</v>
      </c>
      <c r="CO94" s="2">
        <v>0.17829193090854401</v>
      </c>
      <c r="CP94" s="2">
        <v>0.18412390174798501</v>
      </c>
      <c r="CQ94" s="2">
        <v>0.17829193090854401</v>
      </c>
      <c r="CR94" s="2">
        <v>0.21678945756971901</v>
      </c>
      <c r="CS94" s="2">
        <v>0.18412390174798501</v>
      </c>
      <c r="CT94" s="2">
        <v>0.17829193090854401</v>
      </c>
      <c r="CU94" s="2">
        <v>0.19802648674943801</v>
      </c>
      <c r="CV94" s="2">
        <v>0.18069364867805299</v>
      </c>
      <c r="CW94" s="2">
        <v>0.17829193090854401</v>
      </c>
    </row>
    <row r="95" spans="1:101" x14ac:dyDescent="0.3">
      <c r="A95" s="2">
        <v>-0.49897768091370698</v>
      </c>
      <c r="B95" s="2">
        <v>-0.539873406109037</v>
      </c>
      <c r="C95" s="2">
        <v>-0.61186850375730995</v>
      </c>
      <c r="D95" s="2">
        <v>-0.562545704350637</v>
      </c>
      <c r="E95" s="2">
        <v>-0.58475567934057404</v>
      </c>
      <c r="F95" s="2">
        <v>-0.53490125281509004</v>
      </c>
      <c r="G95" s="2">
        <v>-0.572052395482888</v>
      </c>
      <c r="H95" s="2">
        <v>-0.61186850375730995</v>
      </c>
      <c r="I95" s="2">
        <v>-0.53490125281509004</v>
      </c>
      <c r="J95" s="2">
        <v>-0.54428259253789801</v>
      </c>
      <c r="K95" s="2">
        <v>-0.54428259253789801</v>
      </c>
      <c r="L95" s="2">
        <v>-0.61186850375730995</v>
      </c>
      <c r="M95" s="2">
        <v>-0.58475567934057404</v>
      </c>
      <c r="N95" s="2">
        <v>-0.53490125281509004</v>
      </c>
      <c r="O95" s="2">
        <v>-0.54428259253789801</v>
      </c>
      <c r="P95" s="2">
        <v>-0.53490125281509004</v>
      </c>
      <c r="Q95" s="2">
        <v>-0.52214374317484102</v>
      </c>
      <c r="R95" s="2">
        <v>-0.53490125281509004</v>
      </c>
      <c r="S95" s="2">
        <v>-0.53490125281509004</v>
      </c>
      <c r="T95" s="2">
        <v>-0.53490125281509004</v>
      </c>
      <c r="U95" s="2">
        <v>-0.53490125281509004</v>
      </c>
      <c r="V95" s="2">
        <v>-0.61186850375730995</v>
      </c>
      <c r="W95" s="2">
        <v>-0.594159047849532</v>
      </c>
      <c r="X95" s="2">
        <v>-0.594159047849532</v>
      </c>
      <c r="Y95" s="2">
        <v>-0.594159047849532</v>
      </c>
      <c r="Z95" s="2">
        <v>-0.572052395482888</v>
      </c>
      <c r="AA95" s="2">
        <v>-0.53490125281509004</v>
      </c>
      <c r="AB95" s="2">
        <v>-0.61186850375730995</v>
      </c>
      <c r="AC95" s="2">
        <v>-0.594159047849532</v>
      </c>
      <c r="AD95" s="2">
        <v>-0.54428259253789801</v>
      </c>
      <c r="AE95" s="2">
        <v>-0.53490125281509004</v>
      </c>
      <c r="AF95" s="2">
        <v>-0.594159047849532</v>
      </c>
      <c r="AG95" s="2">
        <v>-0.53490125281509004</v>
      </c>
      <c r="AH95" s="2">
        <v>-0.53490125281509004</v>
      </c>
      <c r="AI95" s="2">
        <v>-0.58475567934057404</v>
      </c>
      <c r="AJ95" s="2">
        <v>-0.53490125281509004</v>
      </c>
      <c r="AK95" s="2">
        <v>-0.53490125281509004</v>
      </c>
      <c r="AL95" s="2">
        <v>-0.53490125281509004</v>
      </c>
      <c r="AM95" s="2">
        <v>-0.53490125281509004</v>
      </c>
      <c r="AN95" s="2">
        <v>-0.53490125281509004</v>
      </c>
      <c r="AO95" s="2">
        <v>-0.53490125281509004</v>
      </c>
      <c r="AP95" s="2">
        <v>-0.61186850375730995</v>
      </c>
      <c r="AQ95" s="2">
        <v>-0.54428259253789801</v>
      </c>
      <c r="AR95" s="2">
        <v>-0.54428259253789801</v>
      </c>
      <c r="AS95" s="2">
        <v>-0.594159047849532</v>
      </c>
      <c r="AT95" s="2">
        <v>-0.54428259253789801</v>
      </c>
      <c r="AU95" s="2">
        <v>-0.594159047849532</v>
      </c>
      <c r="AV95" s="2">
        <v>-0.60823378513908999</v>
      </c>
      <c r="AW95" s="2">
        <v>-0.53490125281509004</v>
      </c>
      <c r="AX95" s="2">
        <v>-0.594159047849532</v>
      </c>
      <c r="AY95" s="2">
        <v>-0.53490125281509004</v>
      </c>
      <c r="AZ95" s="2">
        <v>-0.563453351653047</v>
      </c>
      <c r="BA95" s="2">
        <v>-0.61186850375730995</v>
      </c>
      <c r="BB95" s="2">
        <v>-0.594159047849532</v>
      </c>
      <c r="BC95" s="2">
        <v>-0.53490125281509004</v>
      </c>
      <c r="BD95" s="2">
        <v>-0.594159047849532</v>
      </c>
      <c r="BE95" s="2">
        <v>-0.594159047849532</v>
      </c>
      <c r="BF95" s="2">
        <v>-0.539873406109037</v>
      </c>
      <c r="BG95" s="2">
        <v>-0.53490125281509004</v>
      </c>
      <c r="BH95" s="2">
        <v>-0.61186850375730995</v>
      </c>
      <c r="BI95" s="2">
        <v>-0.53490125281509004</v>
      </c>
      <c r="BJ95" s="2">
        <v>-0.53490125281509004</v>
      </c>
      <c r="BK95" s="2">
        <v>-0.54428259253789801</v>
      </c>
      <c r="BL95" s="2">
        <v>-0.594159047849532</v>
      </c>
      <c r="BM95" s="2">
        <v>-0.54428259253789801</v>
      </c>
      <c r="BN95" s="2">
        <v>-0.53490125281509004</v>
      </c>
      <c r="BO95" s="2">
        <v>-0.61186850375730995</v>
      </c>
      <c r="BP95" s="2">
        <v>-0.62617266511507996</v>
      </c>
      <c r="BQ95" s="2">
        <v>-0.53490125281509004</v>
      </c>
      <c r="BR95" s="2">
        <v>-0.594159047849532</v>
      </c>
      <c r="BS95" s="2">
        <v>-0.54428259253789801</v>
      </c>
      <c r="BT95" s="2">
        <v>-0.53490125281509004</v>
      </c>
      <c r="BU95" s="2">
        <v>-0.594159047849532</v>
      </c>
      <c r="BV95" s="2">
        <v>-0.594159047849532</v>
      </c>
      <c r="BW95" s="2">
        <v>-0.53490125281509004</v>
      </c>
      <c r="BX95" s="2">
        <v>-0.594159047849532</v>
      </c>
      <c r="BY95" s="2">
        <v>-0.58475567934057404</v>
      </c>
      <c r="BZ95" s="2">
        <v>-0.594159047849532</v>
      </c>
      <c r="CA95" s="2">
        <v>-0.562545704350637</v>
      </c>
      <c r="CB95" s="2">
        <v>-0.594159047849532</v>
      </c>
      <c r="CC95" s="2">
        <v>-0.594159047849532</v>
      </c>
      <c r="CD95" s="2">
        <v>-0.53490125281509004</v>
      </c>
      <c r="CE95" s="2">
        <v>-0.53490125281509004</v>
      </c>
      <c r="CF95" s="2">
        <v>-0.58475567934057404</v>
      </c>
      <c r="CG95" s="2">
        <v>-0.594159047849532</v>
      </c>
      <c r="CH95" s="2">
        <v>-0.54428259253789801</v>
      </c>
      <c r="CI95" s="2">
        <v>-0.61186850375730995</v>
      </c>
      <c r="CJ95" s="2">
        <v>-0.53490125281509004</v>
      </c>
      <c r="CK95" s="2">
        <v>-0.53490125281509004</v>
      </c>
      <c r="CL95" s="2">
        <v>-0.53490125281509004</v>
      </c>
      <c r="CM95" s="2">
        <v>-0.53490125281509004</v>
      </c>
      <c r="CN95" s="2">
        <v>-0.53490125281509004</v>
      </c>
      <c r="CO95" s="2">
        <v>-0.53490125281509004</v>
      </c>
      <c r="CP95" s="2">
        <v>-0.562545704350637</v>
      </c>
      <c r="CQ95" s="2">
        <v>-0.53490125281509004</v>
      </c>
      <c r="CR95" s="2">
        <v>-0.60823378513908999</v>
      </c>
      <c r="CS95" s="2">
        <v>-0.562545704350637</v>
      </c>
      <c r="CT95" s="2">
        <v>-0.53490125281509004</v>
      </c>
      <c r="CU95" s="2">
        <v>-0.594159047849532</v>
      </c>
      <c r="CV95" s="2">
        <v>-0.539873406109037</v>
      </c>
      <c r="CW95" s="2">
        <v>-0.53490125281509004</v>
      </c>
    </row>
    <row r="97" spans="1:9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  <c r="G97" s="2"/>
      <c r="H97" s="2"/>
      <c r="I97" s="2"/>
    </row>
    <row r="98" spans="1:9" x14ac:dyDescent="0.3">
      <c r="A98" s="2">
        <v>0</v>
      </c>
      <c r="B98" s="2">
        <v>0.32049536569142401</v>
      </c>
      <c r="C98" s="2">
        <v>0.26885427094211301</v>
      </c>
      <c r="D98" s="2">
        <v>0.287375622024307</v>
      </c>
      <c r="E98" s="2"/>
      <c r="F98" s="2"/>
      <c r="G98" s="2"/>
      <c r="H98" s="2"/>
      <c r="I98" s="2"/>
    </row>
    <row r="99" spans="1:9" x14ac:dyDescent="0.3">
      <c r="A99" s="2">
        <v>-0.49897768091370698</v>
      </c>
      <c r="B99" s="2">
        <v>-0.535440971961756</v>
      </c>
      <c r="C99" s="2">
        <v>-0.504029053282395</v>
      </c>
      <c r="D99" s="2">
        <v>-0.52076656671786903</v>
      </c>
      <c r="E99" s="2"/>
      <c r="F99" s="2"/>
      <c r="G99" s="2"/>
      <c r="H99" s="2"/>
      <c r="I99" s="2"/>
    </row>
    <row r="100" spans="1:9" x14ac:dyDescent="0.3">
      <c r="A100" s="2">
        <v>0</v>
      </c>
      <c r="B100" s="2">
        <v>0.290031962506551</v>
      </c>
      <c r="C100" s="2">
        <v>0.28559213937306599</v>
      </c>
      <c r="D100" s="2">
        <v>0.29711627527198597</v>
      </c>
      <c r="E100" s="2"/>
      <c r="F100" s="2"/>
      <c r="G100" s="2"/>
      <c r="H100" s="2"/>
      <c r="I100" s="2"/>
    </row>
    <row r="101" spans="1:9" x14ac:dyDescent="0.3">
      <c r="A101" s="2">
        <v>-0.49897768091370698</v>
      </c>
      <c r="B101" s="2">
        <v>-0.48844786055817602</v>
      </c>
      <c r="C101" s="2">
        <v>-0.45033597332464398</v>
      </c>
      <c r="D101" s="2">
        <v>-0.51879623758001703</v>
      </c>
      <c r="E101" s="2"/>
      <c r="F101" s="2"/>
      <c r="G101" s="2"/>
      <c r="H101" s="2"/>
      <c r="I101" s="2"/>
    </row>
    <row r="102" spans="1:9" x14ac:dyDescent="0.3">
      <c r="A102" s="2">
        <v>0</v>
      </c>
      <c r="B102" s="2">
        <v>0.28348938059044798</v>
      </c>
      <c r="C102" s="2">
        <v>0.28378224661861501</v>
      </c>
      <c r="D102" s="2">
        <v>0.29552060508703698</v>
      </c>
      <c r="E102" s="2">
        <v>0.27791728166322799</v>
      </c>
      <c r="F102" s="2">
        <v>0.27022648968086699</v>
      </c>
      <c r="G102" s="2">
        <v>0.30076917401628001</v>
      </c>
      <c r="H102" s="2">
        <v>0.286022124421977</v>
      </c>
      <c r="I102" s="2">
        <v>0.292847550228028</v>
      </c>
    </row>
    <row r="103" spans="1:9" x14ac:dyDescent="0.3">
      <c r="A103" s="2">
        <v>-0.49897768091370698</v>
      </c>
      <c r="B103" s="2">
        <v>-0.49035304110830602</v>
      </c>
      <c r="C103" s="2">
        <v>-0.50240365600523995</v>
      </c>
      <c r="D103" s="2">
        <v>-0.507018854932902</v>
      </c>
      <c r="E103" s="2">
        <v>-0.48684468277604598</v>
      </c>
      <c r="F103" s="2">
        <v>-0.46133205846627701</v>
      </c>
      <c r="G103" s="2">
        <v>-0.52288107139311102</v>
      </c>
      <c r="H103" s="2">
        <v>-0.50503168114956398</v>
      </c>
      <c r="I103" s="2">
        <v>-0.506944193807634</v>
      </c>
    </row>
    <row r="105" spans="1:9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  <c r="G105" s="2"/>
      <c r="H105" s="2"/>
      <c r="I105" s="2"/>
    </row>
    <row r="106" spans="1:9" x14ac:dyDescent="0.3">
      <c r="A106" s="2">
        <v>0</v>
      </c>
      <c r="B106" s="2">
        <v>0.279342247032276</v>
      </c>
      <c r="C106" s="2">
        <v>0.28921774201914002</v>
      </c>
      <c r="D106" s="2">
        <v>0.27520437165750899</v>
      </c>
      <c r="E106" s="2">
        <v>0.27327194518951597</v>
      </c>
      <c r="F106" s="2">
        <v>0.353058566095722</v>
      </c>
      <c r="G106" s="2"/>
      <c r="H106" s="2"/>
      <c r="I106" s="2"/>
    </row>
    <row r="107" spans="1:9" x14ac:dyDescent="0.3">
      <c r="A107" s="2">
        <v>-0.49897768091370698</v>
      </c>
      <c r="B107" s="2">
        <v>-0.487644296521623</v>
      </c>
      <c r="C107" s="2">
        <v>-0.51636680797474899</v>
      </c>
      <c r="D107" s="2">
        <v>-0.46671767058386698</v>
      </c>
      <c r="E107" s="2">
        <v>-0.45541897148816901</v>
      </c>
      <c r="F107" s="2">
        <v>-0.52058933262311102</v>
      </c>
      <c r="G107" s="2"/>
      <c r="H107" s="2"/>
      <c r="I107" s="2"/>
    </row>
    <row r="108" spans="1:9" x14ac:dyDescent="0.3">
      <c r="A108" s="2">
        <v>0</v>
      </c>
      <c r="B108" s="2">
        <v>0.29923462917336002</v>
      </c>
      <c r="C108" s="2">
        <v>0.31789581931024802</v>
      </c>
      <c r="D108" s="2">
        <v>0.29479208098043902</v>
      </c>
      <c r="E108" s="2">
        <v>0.30529767921744499</v>
      </c>
      <c r="F108" s="2">
        <v>0.31241910014603902</v>
      </c>
      <c r="G108" s="2">
        <v>0.310915876924305</v>
      </c>
      <c r="H108" s="2"/>
      <c r="I108" s="2"/>
    </row>
    <row r="109" spans="1:9" x14ac:dyDescent="0.3">
      <c r="A109" s="2">
        <v>-0.49897768091370698</v>
      </c>
      <c r="B109" s="2">
        <v>-0.47709655948303997</v>
      </c>
      <c r="C109" s="2">
        <v>-0.54152033487933604</v>
      </c>
      <c r="D109" s="2">
        <v>-0.476865699300763</v>
      </c>
      <c r="E109" s="2">
        <v>-0.49320560027145999</v>
      </c>
      <c r="F109" s="2">
        <v>-0.52568921478418096</v>
      </c>
      <c r="G109" s="2">
        <v>-0.51399054982965897</v>
      </c>
      <c r="H109" s="2"/>
      <c r="I109" s="2"/>
    </row>
    <row r="110" spans="1:9" x14ac:dyDescent="0.3">
      <c r="A110" s="2">
        <v>0</v>
      </c>
      <c r="B110" s="2">
        <v>0.31557182958598201</v>
      </c>
      <c r="C110" s="2">
        <v>0.291498728928413</v>
      </c>
      <c r="D110" s="2">
        <v>0.28272202856247097</v>
      </c>
      <c r="E110" s="2">
        <v>0.31043616386572398</v>
      </c>
      <c r="F110" s="2">
        <v>0.29912918021532903</v>
      </c>
      <c r="G110" s="2">
        <v>0.30884312587158802</v>
      </c>
      <c r="H110" s="2">
        <v>0.28907266015422201</v>
      </c>
      <c r="I110" s="2"/>
    </row>
    <row r="111" spans="1:9" x14ac:dyDescent="0.3">
      <c r="A111" s="2">
        <v>-0.49897768091370698</v>
      </c>
      <c r="B111" s="2">
        <v>-0.53827128813154101</v>
      </c>
      <c r="C111" s="2">
        <v>-0.48786830788553598</v>
      </c>
      <c r="D111" s="2">
        <v>-0.47367346107388097</v>
      </c>
      <c r="E111" s="2">
        <v>-0.52748074918745302</v>
      </c>
      <c r="F111" s="2">
        <v>-0.51743985176330698</v>
      </c>
      <c r="G111" s="2">
        <v>-0.52507742906236698</v>
      </c>
      <c r="H111" s="2">
        <v>-0.479472295056874</v>
      </c>
      <c r="I111" s="2"/>
    </row>
    <row r="113" spans="1:16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3">
      <c r="A114" s="2">
        <v>0</v>
      </c>
      <c r="B114" s="2">
        <v>0.282677935037491</v>
      </c>
      <c r="C114" s="2">
        <v>0.26996701283456698</v>
      </c>
      <c r="D114" s="2">
        <v>0.326000312996647</v>
      </c>
      <c r="E114" s="2">
        <v>0.29789856134410098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3">
      <c r="A115" s="2">
        <v>-0.49897768091370698</v>
      </c>
      <c r="B115" s="2">
        <v>-0.50426245093563404</v>
      </c>
      <c r="C115" s="2">
        <v>-0.49374931861641003</v>
      </c>
      <c r="D115" s="2">
        <v>-0.55460105166034002</v>
      </c>
      <c r="E115" s="2">
        <v>-0.520590167988356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3">
      <c r="A116" s="2">
        <v>0</v>
      </c>
      <c r="B116" s="2">
        <v>0.189562263377033</v>
      </c>
      <c r="C116" s="2">
        <v>0.18041675456110201</v>
      </c>
      <c r="D116" s="2">
        <v>0.180163777564921</v>
      </c>
      <c r="E116" s="2">
        <v>0.17130720782979</v>
      </c>
      <c r="F116" s="2">
        <v>0.18860975155038501</v>
      </c>
      <c r="G116" s="2">
        <v>0.158140343924532</v>
      </c>
      <c r="H116" s="2">
        <v>0.16707062709565201</v>
      </c>
      <c r="I116" s="2">
        <v>0.16846786188124499</v>
      </c>
      <c r="J116" s="2">
        <v>0.173892857416721</v>
      </c>
      <c r="K116" s="2">
        <v>0.16198687462540801</v>
      </c>
      <c r="L116" s="2">
        <v>0.18576874224418199</v>
      </c>
      <c r="M116" s="2">
        <v>0.18618584602628799</v>
      </c>
      <c r="N116" s="2">
        <v>0.17890028993880899</v>
      </c>
      <c r="O116" s="2">
        <v>0.17100390755316799</v>
      </c>
      <c r="P116" s="2">
        <v>0.18766847343262699</v>
      </c>
    </row>
    <row r="117" spans="1:16" x14ac:dyDescent="0.3">
      <c r="A117" s="2">
        <v>-0.49897768091370698</v>
      </c>
      <c r="B117" s="2">
        <v>-0.67975017280475802</v>
      </c>
      <c r="C117" s="2">
        <v>-0.66567525897072</v>
      </c>
      <c r="D117" s="2">
        <v>-0.651070106823191</v>
      </c>
      <c r="E117" s="2">
        <v>-0.64657380437505696</v>
      </c>
      <c r="F117" s="2">
        <v>-0.67410367914834501</v>
      </c>
      <c r="G117" s="2">
        <v>-0.59981567729437502</v>
      </c>
      <c r="H117" s="2">
        <v>-0.62126461342693995</v>
      </c>
      <c r="I117" s="2">
        <v>-0.63259390588484299</v>
      </c>
      <c r="J117" s="2">
        <v>-0.64814453732667499</v>
      </c>
      <c r="K117" s="2">
        <v>-0.618029384920325</v>
      </c>
      <c r="L117" s="2">
        <v>-0.66682621031421196</v>
      </c>
      <c r="M117" s="2">
        <v>-0.66734036986428802</v>
      </c>
      <c r="N117" s="2">
        <v>-0.65068226936947005</v>
      </c>
      <c r="O117" s="2">
        <v>-0.64150731496647495</v>
      </c>
      <c r="P117" s="2">
        <v>-0.67094002228612004</v>
      </c>
    </row>
    <row r="118" spans="1:16" x14ac:dyDescent="0.3">
      <c r="A118" s="2">
        <v>0</v>
      </c>
      <c r="B118" s="2">
        <v>0.16741958549991101</v>
      </c>
      <c r="C118" s="2">
        <v>0.14953945571517199</v>
      </c>
      <c r="D118" s="2">
        <v>0.15328958357500599</v>
      </c>
      <c r="E118" s="2">
        <v>0.165160578982537</v>
      </c>
      <c r="F118" s="2">
        <v>0.19230246598547701</v>
      </c>
      <c r="G118" s="2">
        <v>0.14781869459951499</v>
      </c>
      <c r="H118" s="2">
        <v>0.17697383471021699</v>
      </c>
      <c r="I118" s="2">
        <v>0.15661758368745601</v>
      </c>
      <c r="J118" s="2">
        <v>0.14922259386464101</v>
      </c>
      <c r="K118" s="2">
        <v>0.16261075750180101</v>
      </c>
      <c r="L118" s="2">
        <v>0.14460434864317101</v>
      </c>
      <c r="M118" s="2">
        <v>0.14565735587959</v>
      </c>
      <c r="N118" s="2">
        <v>0.17549405521157399</v>
      </c>
      <c r="O118" s="2">
        <v>0.16029948756237</v>
      </c>
      <c r="P118" s="2">
        <v>0.152580353380353</v>
      </c>
    </row>
    <row r="119" spans="1:16" x14ac:dyDescent="0.3">
      <c r="A119" s="2">
        <v>-0.49897768091370698</v>
      </c>
      <c r="B119" s="2">
        <v>-0.68399823786984004</v>
      </c>
      <c r="C119" s="2">
        <v>-0.65256035974179605</v>
      </c>
      <c r="D119" s="2">
        <v>-0.66296275009744798</v>
      </c>
      <c r="E119" s="2">
        <v>-0.67998583621628295</v>
      </c>
      <c r="F119" s="2">
        <v>-0.68847536179013602</v>
      </c>
      <c r="G119" s="2">
        <v>-0.63278807141076199</v>
      </c>
      <c r="H119" s="2">
        <v>-0.685691868447594</v>
      </c>
      <c r="I119" s="2">
        <v>-0.66337962873719403</v>
      </c>
      <c r="J119" s="2">
        <v>-0.63505314470007701</v>
      </c>
      <c r="K119" s="2">
        <v>-0.67903338655277201</v>
      </c>
      <c r="L119" s="2">
        <v>-0.62916434130124299</v>
      </c>
      <c r="M119" s="2">
        <v>-0.63248590525885295</v>
      </c>
      <c r="N119" s="2">
        <v>-0.68480995816977996</v>
      </c>
      <c r="O119" s="2">
        <v>-0.67353310929559995</v>
      </c>
      <c r="P119" s="2">
        <v>-0.65283044561975001</v>
      </c>
    </row>
    <row r="121" spans="1:16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3">
      <c r="A122" s="2">
        <v>0</v>
      </c>
      <c r="B122" s="2">
        <v>0.27884631245008101</v>
      </c>
      <c r="C122" s="2">
        <v>0.28432671727022402</v>
      </c>
      <c r="D122" s="2">
        <v>0.29230672850370698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3">
      <c r="A123" s="2">
        <v>-0.49897768091370698</v>
      </c>
      <c r="B123" s="2">
        <v>-0.49309628229234498</v>
      </c>
      <c r="C123" s="2">
        <v>-0.513454896034645</v>
      </c>
      <c r="D123" s="2">
        <v>-0.53055548400533104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3">
      <c r="A124" s="2">
        <v>0</v>
      </c>
      <c r="B124" s="2">
        <v>0.29109875448952499</v>
      </c>
      <c r="C124" s="2">
        <v>0.35673454650328301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3">
      <c r="A125" s="2">
        <v>-0.49897768091370698</v>
      </c>
      <c r="B125" s="2">
        <v>-0.50687561673517001</v>
      </c>
      <c r="C125" s="2">
        <v>-0.515040234103183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3">
      <c r="A126" s="2">
        <v>0</v>
      </c>
      <c r="B126" s="2">
        <v>0.28880184211427901</v>
      </c>
      <c r="C126" s="2">
        <v>0.29387888447655097</v>
      </c>
      <c r="D126" s="2">
        <v>0.27236275188075998</v>
      </c>
      <c r="E126" s="2">
        <v>0.29190736595899602</v>
      </c>
      <c r="F126" s="2">
        <v>0.32382884843572501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3">
      <c r="A127" s="2">
        <v>-0.49897768091370698</v>
      </c>
      <c r="B127" s="2">
        <v>-0.47322846483012199</v>
      </c>
      <c r="C127" s="2">
        <v>-0.50345030101145305</v>
      </c>
      <c r="D127" s="2">
        <v>-0.44898068479902897</v>
      </c>
      <c r="E127" s="2">
        <v>-0.48319169243602</v>
      </c>
      <c r="F127" s="2">
        <v>-0.51438141747494803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9" spans="1:101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</row>
    <row r="130" spans="1:101" x14ac:dyDescent="0.3">
      <c r="A130" s="2">
        <v>0</v>
      </c>
      <c r="B130" s="2">
        <v>0.27089477201009299</v>
      </c>
      <c r="C130" s="2">
        <v>0.285991325177404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x14ac:dyDescent="0.3">
      <c r="A131" s="2">
        <v>-0.49897768091370698</v>
      </c>
      <c r="B131" s="2">
        <v>-0.49087807158654001</v>
      </c>
      <c r="C131" s="2">
        <v>-0.53322318298803595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x14ac:dyDescent="0.3">
      <c r="A132" s="2">
        <v>0</v>
      </c>
      <c r="B132" s="2">
        <v>0.28110556680040699</v>
      </c>
      <c r="C132" s="2">
        <v>0.27920591190131799</v>
      </c>
      <c r="D132" s="2">
        <v>0.28058406725612201</v>
      </c>
      <c r="E132" s="2">
        <v>0.29553940976851301</v>
      </c>
      <c r="F132" s="2">
        <v>0.305238878402325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x14ac:dyDescent="0.3">
      <c r="A133" s="2">
        <v>-0.49897768091370698</v>
      </c>
      <c r="B133" s="2">
        <v>-0.51737214995989</v>
      </c>
      <c r="C133" s="2">
        <v>-0.48420500360215601</v>
      </c>
      <c r="D133" s="2">
        <v>-0.49626027224527403</v>
      </c>
      <c r="E133" s="2">
        <v>-0.53015898060284605</v>
      </c>
      <c r="F133" s="2">
        <v>-0.53798133089344802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x14ac:dyDescent="0.3">
      <c r="A134" s="2">
        <v>0</v>
      </c>
      <c r="B134" s="2">
        <v>0.29223487125456798</v>
      </c>
      <c r="C134" s="2">
        <v>0.30040256186430198</v>
      </c>
      <c r="D134" s="2">
        <v>0.32476116232478802</v>
      </c>
      <c r="E134" s="2">
        <v>0.28446379475366401</v>
      </c>
      <c r="F134" s="2">
        <v>0.27241361422562599</v>
      </c>
      <c r="G134" s="2">
        <v>0.29557993393216903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x14ac:dyDescent="0.3">
      <c r="A135" s="2">
        <v>-0.49897768091370698</v>
      </c>
      <c r="B135" s="2">
        <v>-0.48665898371749999</v>
      </c>
      <c r="C135" s="2">
        <v>-0.51333796682602895</v>
      </c>
      <c r="D135" s="2">
        <v>-0.514841304350521</v>
      </c>
      <c r="E135" s="2">
        <v>-0.477312523048112</v>
      </c>
      <c r="F135" s="2">
        <v>-0.47031733763359901</v>
      </c>
      <c r="G135" s="2">
        <v>-0.50164656398157204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7" spans="1:101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x14ac:dyDescent="0.3">
      <c r="A138" s="2">
        <v>0</v>
      </c>
      <c r="B138" s="2">
        <v>0.29739076507742701</v>
      </c>
      <c r="C138" s="2">
        <v>0.27770305514245802</v>
      </c>
      <c r="D138" s="2">
        <v>0.292192300394499</v>
      </c>
      <c r="E138" s="2">
        <v>0.26896892832518798</v>
      </c>
      <c r="F138" s="2">
        <v>0.312035485933437</v>
      </c>
      <c r="G138" s="2">
        <v>0.270978244914519</v>
      </c>
      <c r="H138" s="2">
        <v>0.26959108830110301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x14ac:dyDescent="0.3">
      <c r="A139" s="2">
        <v>-0.49897768091370698</v>
      </c>
      <c r="B139" s="2">
        <v>-0.52129016912864601</v>
      </c>
      <c r="C139" s="2">
        <v>-0.505700042719888</v>
      </c>
      <c r="D139" s="2">
        <v>-0.51073707385628098</v>
      </c>
      <c r="E139" s="2">
        <v>-0.46974874326002602</v>
      </c>
      <c r="F139" s="2">
        <v>-0.52253368921225996</v>
      </c>
      <c r="G139" s="2">
        <v>-0.50450402443530595</v>
      </c>
      <c r="H139" s="2">
        <v>-0.47803836283331902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x14ac:dyDescent="0.3">
      <c r="A140" s="2">
        <v>0</v>
      </c>
      <c r="B140" s="2">
        <v>0.208507577596594</v>
      </c>
      <c r="C140" s="2">
        <v>0.213685249312353</v>
      </c>
      <c r="D140" s="2">
        <v>0.19043433571885199</v>
      </c>
      <c r="E140" s="2">
        <v>0.187522798949005</v>
      </c>
      <c r="F140" s="2">
        <v>0.182345127233247</v>
      </c>
      <c r="G140" s="2">
        <v>0.182345127233247</v>
      </c>
      <c r="H140" s="2">
        <v>0.182345127233247</v>
      </c>
      <c r="I140" s="2">
        <v>0.182345127233247</v>
      </c>
      <c r="J140" s="2">
        <v>0.187522798949005</v>
      </c>
      <c r="K140" s="2">
        <v>0.187522798949005</v>
      </c>
      <c r="L140" s="2">
        <v>0.187522798949005</v>
      </c>
      <c r="M140" s="2">
        <v>0.187522798949005</v>
      </c>
      <c r="N140" s="2">
        <v>0.187522798949005</v>
      </c>
      <c r="O140" s="2">
        <v>0.17972659441045599</v>
      </c>
      <c r="P140" s="2">
        <v>0.187522798949005</v>
      </c>
      <c r="Q140" s="2">
        <v>0.208507577596594</v>
      </c>
      <c r="R140" s="2">
        <v>0.187522798949005</v>
      </c>
      <c r="S140" s="2">
        <v>0.20792208399048701</v>
      </c>
      <c r="T140" s="2">
        <v>0.196562367220426</v>
      </c>
      <c r="U140" s="2">
        <v>0.208507577596594</v>
      </c>
      <c r="V140" s="2">
        <v>0.187522798949005</v>
      </c>
      <c r="W140" s="2">
        <v>0.203061925465198</v>
      </c>
      <c r="X140" s="2">
        <v>0.187522798949005</v>
      </c>
      <c r="Y140" s="2">
        <v>0.213685249312353</v>
      </c>
      <c r="Z140" s="2">
        <v>0.18014128134264501</v>
      </c>
      <c r="AA140" s="2">
        <v>0.175120402240384</v>
      </c>
      <c r="AB140" s="2">
        <v>0.187522798949005</v>
      </c>
      <c r="AC140" s="2">
        <v>0.20792208399048701</v>
      </c>
      <c r="AD140" s="2">
        <v>0.187522798949005</v>
      </c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x14ac:dyDescent="0.3">
      <c r="A141" s="2">
        <v>-0.49897768091370698</v>
      </c>
      <c r="B141" s="2">
        <v>-0.61041515948194802</v>
      </c>
      <c r="C141" s="2">
        <v>-0.61266963722461898</v>
      </c>
      <c r="D141" s="2">
        <v>-0.59862845390676001</v>
      </c>
      <c r="E141" s="2">
        <v>-0.595019539330499</v>
      </c>
      <c r="F141" s="2">
        <v>-0.589108236591528</v>
      </c>
      <c r="G141" s="2">
        <v>-0.589108236591528</v>
      </c>
      <c r="H141" s="2">
        <v>-0.589108236591528</v>
      </c>
      <c r="I141" s="2">
        <v>-0.589108236591528</v>
      </c>
      <c r="J141" s="2">
        <v>-0.595019539330499</v>
      </c>
      <c r="K141" s="2">
        <v>-0.595019539330499</v>
      </c>
      <c r="L141" s="2">
        <v>-0.595019539330499</v>
      </c>
      <c r="M141" s="2">
        <v>-0.595019539330499</v>
      </c>
      <c r="N141" s="2">
        <v>-0.595019539330499</v>
      </c>
      <c r="O141" s="2">
        <v>-0.57015503240124499</v>
      </c>
      <c r="P141" s="2">
        <v>-0.595019539330499</v>
      </c>
      <c r="Q141" s="2">
        <v>-0.61041515948194802</v>
      </c>
      <c r="R141" s="2">
        <v>-0.595019539330499</v>
      </c>
      <c r="S141" s="2">
        <v>-0.60888421553048599</v>
      </c>
      <c r="T141" s="2">
        <v>-0.601364595129809</v>
      </c>
      <c r="U141" s="2">
        <v>-0.61041515948194802</v>
      </c>
      <c r="V141" s="2">
        <v>-0.595019539330499</v>
      </c>
      <c r="W141" s="2">
        <v>-0.60408007516289197</v>
      </c>
      <c r="X141" s="2">
        <v>-0.595019539330499</v>
      </c>
      <c r="Y141" s="2">
        <v>-0.61266963722461898</v>
      </c>
      <c r="Z141" s="2">
        <v>-0.58449720305242803</v>
      </c>
      <c r="AA141" s="2">
        <v>-0.56872949904605896</v>
      </c>
      <c r="AB141" s="2">
        <v>-0.595019539330499</v>
      </c>
      <c r="AC141" s="2">
        <v>-0.60888421553048599</v>
      </c>
      <c r="AD141" s="2">
        <v>-0.595019539330499</v>
      </c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x14ac:dyDescent="0.3">
      <c r="A142" s="2">
        <v>0</v>
      </c>
      <c r="B142" s="2">
        <v>0.180405010790572</v>
      </c>
      <c r="C142" s="2">
        <v>0.18740539888105301</v>
      </c>
      <c r="D142" s="2">
        <v>0.18461559407959499</v>
      </c>
      <c r="E142" s="2">
        <v>0.18461559407959499</v>
      </c>
      <c r="F142" s="2">
        <v>0.180405010790572</v>
      </c>
      <c r="G142" s="2">
        <v>0.18461559407959499</v>
      </c>
      <c r="H142" s="2">
        <v>0.177736310407522</v>
      </c>
      <c r="I142" s="2">
        <v>0.17352572711849901</v>
      </c>
      <c r="J142" s="2">
        <v>0.18461559407959499</v>
      </c>
      <c r="K142" s="2">
        <v>0.18461559407959499</v>
      </c>
      <c r="L142" s="2">
        <v>0.177736310407522</v>
      </c>
      <c r="M142" s="2">
        <v>0.18461559407959499</v>
      </c>
      <c r="N142" s="2">
        <v>0.18740539888105301</v>
      </c>
      <c r="O142" s="2">
        <v>0.18461559407959499</v>
      </c>
      <c r="P142" s="2">
        <v>0.18461559407959499</v>
      </c>
      <c r="Q142" s="2">
        <v>0.18740539888105301</v>
      </c>
      <c r="R142" s="2">
        <v>0.18461559407959499</v>
      </c>
      <c r="S142" s="2">
        <v>0.18740539888105301</v>
      </c>
      <c r="T142" s="2">
        <v>0.177736310407522</v>
      </c>
      <c r="U142" s="2">
        <v>0.18461559407959499</v>
      </c>
      <c r="V142" s="2">
        <v>0.18461559407959499</v>
      </c>
      <c r="W142" s="2">
        <v>0.18740539888105301</v>
      </c>
      <c r="X142" s="2">
        <v>0.18740539888105301</v>
      </c>
      <c r="Y142" s="2">
        <v>0.17352572711849901</v>
      </c>
      <c r="Z142" s="2">
        <v>0.18461559407959499</v>
      </c>
      <c r="AA142" s="2">
        <v>0.17455352132069701</v>
      </c>
      <c r="AB142" s="2">
        <v>0.18461559407959499</v>
      </c>
      <c r="AC142" s="2">
        <v>0.18740539888105301</v>
      </c>
      <c r="AD142" s="2">
        <v>0.177736310407522</v>
      </c>
      <c r="AE142" s="2">
        <v>0.17352572711849901</v>
      </c>
      <c r="AF142" s="2">
        <v>0.18740539888105301</v>
      </c>
      <c r="AG142" s="2">
        <v>0.18461559407959499</v>
      </c>
      <c r="AH142" s="2">
        <v>0.18740539888105301</v>
      </c>
      <c r="AI142" s="2">
        <v>0.177736310407522</v>
      </c>
      <c r="AJ142" s="2">
        <v>0.18461559407959499</v>
      </c>
      <c r="AK142" s="2">
        <v>0.18461559407959499</v>
      </c>
      <c r="AL142" s="2">
        <v>0.18740539888105301</v>
      </c>
      <c r="AM142" s="2">
        <v>0.18461559407959499</v>
      </c>
      <c r="AN142" s="2">
        <v>0.180405010790572</v>
      </c>
      <c r="AO142" s="2">
        <v>0.180405010790572</v>
      </c>
      <c r="AP142" s="2">
        <v>0.18740539888105301</v>
      </c>
      <c r="AQ142" s="2">
        <v>0.18740539888105301</v>
      </c>
      <c r="AR142" s="2">
        <v>0.17352572711849901</v>
      </c>
      <c r="AS142" s="2">
        <v>0.18461559407959499</v>
      </c>
      <c r="AT142" s="2">
        <v>0.177736310407522</v>
      </c>
      <c r="AU142" s="2">
        <v>0.18740539888105301</v>
      </c>
      <c r="AV142" s="2">
        <v>0.177736310407522</v>
      </c>
      <c r="AW142" s="2">
        <v>0.18740539888105301</v>
      </c>
      <c r="AX142" s="2">
        <v>0.18740539888105301</v>
      </c>
      <c r="AY142" s="2">
        <v>0.17455352132069701</v>
      </c>
      <c r="AZ142" s="2">
        <v>0.177736310407522</v>
      </c>
      <c r="BA142" s="2">
        <v>0.17352572711849901</v>
      </c>
      <c r="BB142" s="2">
        <v>0.180405010790572</v>
      </c>
      <c r="BC142" s="2">
        <v>0.17352572711849901</v>
      </c>
      <c r="BD142" s="2">
        <v>0.17352572711849901</v>
      </c>
      <c r="BE142" s="2">
        <v>0.180405010790572</v>
      </c>
      <c r="BF142" s="2">
        <v>0.17352572711849901</v>
      </c>
      <c r="BG142" s="2">
        <v>0.18461559407959499</v>
      </c>
      <c r="BH142" s="2">
        <v>0.18461559407959499</v>
      </c>
      <c r="BI142" s="2">
        <v>0.18740539888105301</v>
      </c>
      <c r="BJ142" s="2">
        <v>0.18740539888105301</v>
      </c>
      <c r="BK142" s="2">
        <v>0.180405010790572</v>
      </c>
      <c r="BL142" s="2">
        <v>0.17352572711849901</v>
      </c>
      <c r="BM142" s="2">
        <v>0.18740539888105301</v>
      </c>
      <c r="BN142" s="2">
        <v>0.18461559407959499</v>
      </c>
      <c r="BO142" s="2">
        <v>0.180405010790572</v>
      </c>
      <c r="BP142" s="2">
        <v>0.18461559407959499</v>
      </c>
      <c r="BQ142" s="2">
        <v>0.177736310407522</v>
      </c>
      <c r="BR142" s="2">
        <v>0.18740539888105301</v>
      </c>
      <c r="BS142" s="2">
        <v>0.18461559407959499</v>
      </c>
      <c r="BT142" s="2">
        <v>0.180405010790572</v>
      </c>
      <c r="BU142" s="2">
        <v>0.18461559407959499</v>
      </c>
      <c r="BV142" s="2">
        <v>0.18461559407959499</v>
      </c>
      <c r="BW142" s="2">
        <v>0.18461559407959499</v>
      </c>
      <c r="BX142" s="2">
        <v>0.180405010790572</v>
      </c>
      <c r="BY142" s="2">
        <v>0.180405010790572</v>
      </c>
      <c r="BZ142" s="2">
        <v>0.18740539888105301</v>
      </c>
      <c r="CA142" s="2">
        <v>0.180405010790572</v>
      </c>
      <c r="CB142" s="2">
        <v>0.177736310407522</v>
      </c>
      <c r="CC142" s="2">
        <v>0.18740539888105301</v>
      </c>
      <c r="CD142" s="2">
        <v>0.17352572711849901</v>
      </c>
      <c r="CE142" s="2">
        <v>0.18740539888105301</v>
      </c>
      <c r="CF142" s="2">
        <v>0.18740539888105301</v>
      </c>
      <c r="CG142" s="2">
        <v>0.177736310407522</v>
      </c>
      <c r="CH142" s="2">
        <v>0.18461559407959499</v>
      </c>
      <c r="CI142" s="2">
        <v>0.18740539888105301</v>
      </c>
      <c r="CJ142" s="2">
        <v>0.18461559407959499</v>
      </c>
      <c r="CK142" s="2">
        <v>0.18461559407959499</v>
      </c>
      <c r="CL142" s="2">
        <v>0.18461559407959499</v>
      </c>
      <c r="CM142" s="2">
        <v>0.18740539888105301</v>
      </c>
      <c r="CN142" s="2">
        <v>0.18461559407959499</v>
      </c>
      <c r="CO142" s="2">
        <v>0.17352572711849901</v>
      </c>
      <c r="CP142" s="2">
        <v>0.18740539888105301</v>
      </c>
      <c r="CQ142" s="2">
        <v>0.17352572711849901</v>
      </c>
      <c r="CR142" s="2">
        <v>0.18461559407959499</v>
      </c>
      <c r="CS142" s="2">
        <v>0.18740539888105301</v>
      </c>
      <c r="CT142" s="2">
        <v>0.180405010790572</v>
      </c>
      <c r="CU142" s="2">
        <v>0.18740539888105301</v>
      </c>
      <c r="CV142" s="2">
        <v>0.18740539888105301</v>
      </c>
      <c r="CW142" s="2">
        <v>0.180405010790572</v>
      </c>
    </row>
    <row r="143" spans="1:101" x14ac:dyDescent="0.3">
      <c r="A143" s="2">
        <v>-0.49897768091370698</v>
      </c>
      <c r="B143" s="2">
        <v>-0.59887879526754395</v>
      </c>
      <c r="C143" s="2">
        <v>-0.61198694664917297</v>
      </c>
      <c r="D143" s="2">
        <v>-0.60465881933950905</v>
      </c>
      <c r="E143" s="2">
        <v>-0.60465881933950905</v>
      </c>
      <c r="F143" s="2">
        <v>-0.59887879526754395</v>
      </c>
      <c r="G143" s="2">
        <v>-0.60465881933950905</v>
      </c>
      <c r="H143" s="2">
        <v>-0.59162228384798299</v>
      </c>
      <c r="I143" s="2">
        <v>-0.57630914077594197</v>
      </c>
      <c r="J143" s="2">
        <v>-0.60465881933950905</v>
      </c>
      <c r="K143" s="2">
        <v>-0.60465881933950905</v>
      </c>
      <c r="L143" s="2">
        <v>-0.59162228384798299</v>
      </c>
      <c r="M143" s="2">
        <v>-0.60465881933950905</v>
      </c>
      <c r="N143" s="2">
        <v>-0.61198694664917297</v>
      </c>
      <c r="O143" s="2">
        <v>-0.60465881933950905</v>
      </c>
      <c r="P143" s="2">
        <v>-0.60465881933950905</v>
      </c>
      <c r="Q143" s="2">
        <v>-0.61198694664917297</v>
      </c>
      <c r="R143" s="2">
        <v>-0.60465881933950905</v>
      </c>
      <c r="S143" s="2">
        <v>-0.61198694664917297</v>
      </c>
      <c r="T143" s="2">
        <v>-0.59162228384798299</v>
      </c>
      <c r="U143" s="2">
        <v>-0.60465881933950905</v>
      </c>
      <c r="V143" s="2">
        <v>-0.60465881933950905</v>
      </c>
      <c r="W143" s="2">
        <v>-0.61198694664917297</v>
      </c>
      <c r="X143" s="2">
        <v>-0.61198694664917297</v>
      </c>
      <c r="Y143" s="2">
        <v>-0.57630914077594197</v>
      </c>
      <c r="Z143" s="2">
        <v>-0.60465881933950905</v>
      </c>
      <c r="AA143" s="2">
        <v>-0.57775957813369305</v>
      </c>
      <c r="AB143" s="2">
        <v>-0.60465881933950905</v>
      </c>
      <c r="AC143" s="2">
        <v>-0.61198694664917297</v>
      </c>
      <c r="AD143" s="2">
        <v>-0.59162228384798299</v>
      </c>
      <c r="AE143" s="2">
        <v>-0.57630914077594197</v>
      </c>
      <c r="AF143" s="2">
        <v>-0.61198694664917297</v>
      </c>
      <c r="AG143" s="2">
        <v>-0.60465881933950905</v>
      </c>
      <c r="AH143" s="2">
        <v>-0.61198694664917297</v>
      </c>
      <c r="AI143" s="2">
        <v>-0.59162228384798299</v>
      </c>
      <c r="AJ143" s="2">
        <v>-0.60465881933950905</v>
      </c>
      <c r="AK143" s="2">
        <v>-0.60465881933950905</v>
      </c>
      <c r="AL143" s="2">
        <v>-0.61198694664917297</v>
      </c>
      <c r="AM143" s="2">
        <v>-0.60465881933950905</v>
      </c>
      <c r="AN143" s="2">
        <v>-0.59887879526754395</v>
      </c>
      <c r="AO143" s="2">
        <v>-0.59887879526754395</v>
      </c>
      <c r="AP143" s="2">
        <v>-0.61198694664917297</v>
      </c>
      <c r="AQ143" s="2">
        <v>-0.61198694664917297</v>
      </c>
      <c r="AR143" s="2">
        <v>-0.57630914077594197</v>
      </c>
      <c r="AS143" s="2">
        <v>-0.60465881933950905</v>
      </c>
      <c r="AT143" s="2">
        <v>-0.59162228384798299</v>
      </c>
      <c r="AU143" s="2">
        <v>-0.61198694664917297</v>
      </c>
      <c r="AV143" s="2">
        <v>-0.59162228384798299</v>
      </c>
      <c r="AW143" s="2">
        <v>-0.61198694664917297</v>
      </c>
      <c r="AX143" s="2">
        <v>-0.61198694664917297</v>
      </c>
      <c r="AY143" s="2">
        <v>-0.57775957813369305</v>
      </c>
      <c r="AZ143" s="2">
        <v>-0.59162228384798299</v>
      </c>
      <c r="BA143" s="2">
        <v>-0.57630914077594197</v>
      </c>
      <c r="BB143" s="2">
        <v>-0.59887879526754395</v>
      </c>
      <c r="BC143" s="2">
        <v>-0.57630914077594197</v>
      </c>
      <c r="BD143" s="2">
        <v>-0.57630914077594197</v>
      </c>
      <c r="BE143" s="2">
        <v>-0.59887879526754395</v>
      </c>
      <c r="BF143" s="2">
        <v>-0.57630914077594197</v>
      </c>
      <c r="BG143" s="2">
        <v>-0.60465881933950905</v>
      </c>
      <c r="BH143" s="2">
        <v>-0.60465881933950905</v>
      </c>
      <c r="BI143" s="2">
        <v>-0.61198694664917297</v>
      </c>
      <c r="BJ143" s="2">
        <v>-0.61198694664917297</v>
      </c>
      <c r="BK143" s="2">
        <v>-0.59887879526754395</v>
      </c>
      <c r="BL143" s="2">
        <v>-0.57630914077594197</v>
      </c>
      <c r="BM143" s="2">
        <v>-0.61198694664917297</v>
      </c>
      <c r="BN143" s="2">
        <v>-0.60465881933950905</v>
      </c>
      <c r="BO143" s="2">
        <v>-0.59887879526754395</v>
      </c>
      <c r="BP143" s="2">
        <v>-0.60465881933950905</v>
      </c>
      <c r="BQ143" s="2">
        <v>-0.59162228384798299</v>
      </c>
      <c r="BR143" s="2">
        <v>-0.61198694664917297</v>
      </c>
      <c r="BS143" s="2">
        <v>-0.60465881933950905</v>
      </c>
      <c r="BT143" s="2">
        <v>-0.59887879526754395</v>
      </c>
      <c r="BU143" s="2">
        <v>-0.60465881933950905</v>
      </c>
      <c r="BV143" s="2">
        <v>-0.60465881933950905</v>
      </c>
      <c r="BW143" s="2">
        <v>-0.60465881933950905</v>
      </c>
      <c r="BX143" s="2">
        <v>-0.59887879526754395</v>
      </c>
      <c r="BY143" s="2">
        <v>-0.59887879526754395</v>
      </c>
      <c r="BZ143" s="2">
        <v>-0.61198694664917297</v>
      </c>
      <c r="CA143" s="2">
        <v>-0.59887879526754395</v>
      </c>
      <c r="CB143" s="2">
        <v>-0.59162228384798299</v>
      </c>
      <c r="CC143" s="2">
        <v>-0.61198694664917297</v>
      </c>
      <c r="CD143" s="2">
        <v>-0.57630914077594197</v>
      </c>
      <c r="CE143" s="2">
        <v>-0.61198694664917297</v>
      </c>
      <c r="CF143" s="2">
        <v>-0.61198694664917297</v>
      </c>
      <c r="CG143" s="2">
        <v>-0.59162228384798299</v>
      </c>
      <c r="CH143" s="2">
        <v>-0.60465881933950905</v>
      </c>
      <c r="CI143" s="2">
        <v>-0.61198694664917297</v>
      </c>
      <c r="CJ143" s="2">
        <v>-0.60465881933950905</v>
      </c>
      <c r="CK143" s="2">
        <v>-0.60465881933950905</v>
      </c>
      <c r="CL143" s="2">
        <v>-0.60465881933950905</v>
      </c>
      <c r="CM143" s="2">
        <v>-0.61198694664917297</v>
      </c>
      <c r="CN143" s="2">
        <v>-0.60465881933950905</v>
      </c>
      <c r="CO143" s="2">
        <v>-0.57630914077594197</v>
      </c>
      <c r="CP143" s="2">
        <v>-0.61198694664917297</v>
      </c>
      <c r="CQ143" s="2">
        <v>-0.57630914077594197</v>
      </c>
      <c r="CR143" s="2">
        <v>-0.60465881933950905</v>
      </c>
      <c r="CS143" s="2">
        <v>-0.61198694664917297</v>
      </c>
      <c r="CT143" s="2">
        <v>-0.59887879526754395</v>
      </c>
      <c r="CU143" s="2">
        <v>-0.61198694664917297</v>
      </c>
      <c r="CV143" s="2">
        <v>-0.61198694664917297</v>
      </c>
      <c r="CW143" s="2">
        <v>-0.59887879526754395</v>
      </c>
    </row>
    <row r="145" spans="1:9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  <c r="G145" s="2"/>
      <c r="H145" s="2"/>
      <c r="I145" s="2"/>
    </row>
    <row r="146" spans="1:9" x14ac:dyDescent="0.3">
      <c r="A146" s="2">
        <v>0</v>
      </c>
      <c r="B146" s="2">
        <v>0.32552966714128001</v>
      </c>
      <c r="C146" s="2">
        <v>0.32373479076688599</v>
      </c>
      <c r="D146" s="2">
        <v>0.27986456954178202</v>
      </c>
      <c r="E146" s="2"/>
      <c r="F146" s="2"/>
      <c r="G146" s="2"/>
      <c r="H146" s="2"/>
      <c r="I146" s="2"/>
    </row>
    <row r="147" spans="1:9" x14ac:dyDescent="0.3">
      <c r="A147" s="2">
        <v>-0.49897768091370698</v>
      </c>
      <c r="B147" s="2">
        <v>-0.54673869477961001</v>
      </c>
      <c r="C147" s="2">
        <v>-0.53065347146523001</v>
      </c>
      <c r="D147" s="2">
        <v>-0.52542472906367499</v>
      </c>
      <c r="E147" s="2"/>
      <c r="F147" s="2"/>
      <c r="G147" s="2"/>
      <c r="H147" s="2"/>
      <c r="I147" s="2"/>
    </row>
    <row r="148" spans="1:9" x14ac:dyDescent="0.3">
      <c r="A148" s="2">
        <v>0</v>
      </c>
      <c r="B148" s="2">
        <v>0.288877638124584</v>
      </c>
      <c r="C148" s="2">
        <v>0.29498876594485102</v>
      </c>
      <c r="D148" s="2">
        <v>0.35219727996914402</v>
      </c>
      <c r="E148" s="2">
        <v>0.29607139852548903</v>
      </c>
      <c r="F148" s="2">
        <v>0.28777230560260603</v>
      </c>
      <c r="G148" s="2">
        <v>0.294125096106993</v>
      </c>
      <c r="H148" s="2">
        <v>0.34348378349122199</v>
      </c>
      <c r="I148" s="2"/>
    </row>
    <row r="149" spans="1:9" x14ac:dyDescent="0.3">
      <c r="A149" s="2">
        <v>-0.49897768091370698</v>
      </c>
      <c r="B149" s="2">
        <v>-0.49067089719867701</v>
      </c>
      <c r="C149" s="2">
        <v>-0.50661585513201501</v>
      </c>
      <c r="D149" s="2">
        <v>-0.53216265882176905</v>
      </c>
      <c r="E149" s="2">
        <v>-0.50987034726652103</v>
      </c>
      <c r="F149" s="2">
        <v>-0.48039917274667598</v>
      </c>
      <c r="G149" s="2">
        <v>-0.49704753502091797</v>
      </c>
      <c r="H149" s="2">
        <v>-0.52950934740922495</v>
      </c>
      <c r="I149" s="2"/>
    </row>
    <row r="150" spans="1:9" x14ac:dyDescent="0.3">
      <c r="A150" s="2">
        <v>0</v>
      </c>
      <c r="B150" s="2">
        <v>0.284645924861541</v>
      </c>
      <c r="C150" s="2">
        <v>0.27189915809375997</v>
      </c>
      <c r="D150" s="2">
        <v>0.29741444146807</v>
      </c>
      <c r="E150" s="2"/>
      <c r="F150" s="2"/>
      <c r="G150" s="2"/>
      <c r="H150" s="2"/>
      <c r="I150" s="2"/>
    </row>
    <row r="151" spans="1:9" x14ac:dyDescent="0.3">
      <c r="A151" s="2">
        <v>-0.49897768091370698</v>
      </c>
      <c r="B151" s="2">
        <v>-0.52509542689205402</v>
      </c>
      <c r="C151" s="2">
        <v>-0.47591449156217402</v>
      </c>
      <c r="D151" s="2">
        <v>-0.532805082196812</v>
      </c>
      <c r="E151" s="2"/>
      <c r="F151" s="2"/>
      <c r="G151" s="2"/>
      <c r="H151" s="2"/>
      <c r="I151" s="2"/>
    </row>
    <row r="153" spans="1:9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  <c r="G153" s="2"/>
      <c r="H153" s="2"/>
      <c r="I153" s="2"/>
    </row>
    <row r="154" spans="1:9" x14ac:dyDescent="0.3">
      <c r="A154" s="2">
        <v>0</v>
      </c>
      <c r="B154" s="2">
        <v>0.27925517896111501</v>
      </c>
      <c r="C154" s="2">
        <v>0.28866857219679798</v>
      </c>
      <c r="D154" s="2"/>
      <c r="E154" s="2"/>
      <c r="F154" s="2"/>
      <c r="G154" s="2"/>
      <c r="H154" s="2"/>
      <c r="I154" s="2"/>
    </row>
    <row r="155" spans="1:9" x14ac:dyDescent="0.3">
      <c r="A155" s="2">
        <v>-0.49897768091370698</v>
      </c>
      <c r="B155" s="2">
        <v>-0.53085475843199204</v>
      </c>
      <c r="C155" s="2">
        <v>-0.56686925534374299</v>
      </c>
      <c r="D155" s="2"/>
      <c r="E155" s="2"/>
      <c r="F155" s="2"/>
      <c r="G155" s="2"/>
      <c r="H155" s="2"/>
      <c r="I155" s="2"/>
    </row>
    <row r="156" spans="1:9" x14ac:dyDescent="0.3">
      <c r="A156" s="2">
        <v>0</v>
      </c>
      <c r="B156" s="2">
        <v>0.320783501514535</v>
      </c>
      <c r="C156" s="2">
        <v>0.28028892709570602</v>
      </c>
      <c r="D156" s="2">
        <v>0.31019840889457601</v>
      </c>
      <c r="E156" s="2">
        <v>0.31422810781466798</v>
      </c>
      <c r="F156" s="2"/>
      <c r="G156" s="2"/>
      <c r="H156" s="2"/>
      <c r="I156" s="2"/>
    </row>
    <row r="157" spans="1:9" x14ac:dyDescent="0.3">
      <c r="A157" s="2">
        <v>-0.49897768091370698</v>
      </c>
      <c r="B157" s="2">
        <v>-0.54033573477737395</v>
      </c>
      <c r="C157" s="2">
        <v>-0.50979786967931795</v>
      </c>
      <c r="D157" s="2">
        <v>-0.53164298501917495</v>
      </c>
      <c r="E157" s="2">
        <v>-0.53726296774988802</v>
      </c>
      <c r="F157" s="2"/>
      <c r="G157" s="2"/>
      <c r="H157" s="2"/>
      <c r="I157" s="2"/>
    </row>
    <row r="158" spans="1:9" x14ac:dyDescent="0.3">
      <c r="A158" s="2">
        <v>0</v>
      </c>
      <c r="B158" s="2">
        <v>0.28519832523984501</v>
      </c>
      <c r="C158" s="2">
        <v>0.30109728303001698</v>
      </c>
      <c r="D158" s="2">
        <v>0.32009059336312401</v>
      </c>
      <c r="E158" s="2">
        <v>0.29763124707376698</v>
      </c>
      <c r="F158" s="2">
        <v>0.29759642600108599</v>
      </c>
      <c r="G158" s="2">
        <v>0.31500102468010799</v>
      </c>
      <c r="H158" s="2">
        <v>0.31793156235617798</v>
      </c>
      <c r="I158" s="2">
        <v>0.30159402009237302</v>
      </c>
    </row>
    <row r="159" spans="1:9" x14ac:dyDescent="0.3">
      <c r="A159" s="2">
        <v>-0.49897768091370698</v>
      </c>
      <c r="B159" s="2">
        <v>-0.44514465169065198</v>
      </c>
      <c r="C159" s="2">
        <v>-0.48363420686311498</v>
      </c>
      <c r="D159" s="2">
        <v>-0.52320309703761902</v>
      </c>
      <c r="E159" s="2">
        <v>-0.45743528731843403</v>
      </c>
      <c r="F159" s="2">
        <v>-0.45067056248002102</v>
      </c>
      <c r="G159" s="2">
        <v>-0.513156664393974</v>
      </c>
      <c r="H159" s="2">
        <v>-0.51506149224840603</v>
      </c>
      <c r="I159" s="2">
        <v>-0.51221753210669096</v>
      </c>
    </row>
    <row r="161" spans="1:21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3">
      <c r="A162" s="2">
        <v>0</v>
      </c>
      <c r="B162" s="2">
        <v>0.28274308420816302</v>
      </c>
      <c r="C162" s="2">
        <v>0.30541983811587298</v>
      </c>
      <c r="D162" s="2">
        <v>0.289244445905326</v>
      </c>
      <c r="E162" s="2">
        <v>0.282863570508118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3">
      <c r="A163" s="2">
        <v>-0.49897768091370698</v>
      </c>
      <c r="B163" s="2">
        <v>-0.47523822404281302</v>
      </c>
      <c r="C163" s="2">
        <v>-0.52062820201110305</v>
      </c>
      <c r="D163" s="2">
        <v>-0.51994649735472098</v>
      </c>
      <c r="E163" s="2">
        <v>-0.487383653257073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3">
      <c r="A164" s="2">
        <v>0</v>
      </c>
      <c r="B164" s="2">
        <v>0.18176399803823001</v>
      </c>
      <c r="C164" s="2">
        <v>0.176732361157456</v>
      </c>
      <c r="D164" s="2">
        <v>0.20467434778573701</v>
      </c>
      <c r="E164" s="2">
        <v>0.199449021107165</v>
      </c>
      <c r="F164" s="2">
        <v>0.18653729589142401</v>
      </c>
      <c r="G164" s="2">
        <v>0.19890293149555599</v>
      </c>
      <c r="H164" s="2">
        <v>0.188073504083384</v>
      </c>
      <c r="I164" s="2">
        <v>0.17593915600858301</v>
      </c>
      <c r="J164" s="2">
        <v>0.17868314037031999</v>
      </c>
      <c r="K164" s="2">
        <v>0.19184437339775701</v>
      </c>
      <c r="L164" s="2">
        <v>0.17706586075042999</v>
      </c>
      <c r="M164" s="2">
        <v>0.18042188676439799</v>
      </c>
      <c r="N164" s="2"/>
      <c r="O164" s="2"/>
      <c r="P164" s="2"/>
      <c r="Q164" s="2"/>
      <c r="R164" s="2"/>
      <c r="S164" s="2"/>
      <c r="T164" s="2"/>
      <c r="U164" s="2"/>
    </row>
    <row r="165" spans="1:21" x14ac:dyDescent="0.3">
      <c r="A165" s="2">
        <v>-0.49897768091370698</v>
      </c>
      <c r="B165" s="2">
        <v>-0.60121833656324297</v>
      </c>
      <c r="C165" s="2">
        <v>-0.58007925307638797</v>
      </c>
      <c r="D165" s="2">
        <v>-0.65398507262262795</v>
      </c>
      <c r="E165" s="2">
        <v>-0.63768460502934399</v>
      </c>
      <c r="F165" s="2">
        <v>-0.615520977165948</v>
      </c>
      <c r="G165" s="2">
        <v>-0.62979416946344402</v>
      </c>
      <c r="H165" s="2">
        <v>-0.61634790407237505</v>
      </c>
      <c r="I165" s="2">
        <v>-0.57520855644163305</v>
      </c>
      <c r="J165" s="2">
        <v>-0.586382164665879</v>
      </c>
      <c r="K165" s="2">
        <v>-0.62436771402965496</v>
      </c>
      <c r="L165" s="2">
        <v>-0.58404456380166203</v>
      </c>
      <c r="M165" s="2">
        <v>-0.59933160241605499</v>
      </c>
      <c r="N165" s="2"/>
      <c r="O165" s="2"/>
      <c r="P165" s="2"/>
      <c r="Q165" s="2"/>
      <c r="R165" s="2"/>
      <c r="S165" s="2"/>
      <c r="T165" s="2"/>
      <c r="U165" s="2"/>
    </row>
    <row r="166" spans="1:21" x14ac:dyDescent="0.3">
      <c r="A166" s="2">
        <v>0</v>
      </c>
      <c r="B166" s="2">
        <v>0.17230598270511899</v>
      </c>
      <c r="C166" s="2">
        <v>0.19457409895435099</v>
      </c>
      <c r="D166" s="2">
        <v>0.15652968356121399</v>
      </c>
      <c r="E166" s="2">
        <v>0.182094906191133</v>
      </c>
      <c r="F166" s="2">
        <v>0.149098519492052</v>
      </c>
      <c r="G166" s="2">
        <v>0.18935419542595</v>
      </c>
      <c r="H166" s="2">
        <v>0.18794910300625001</v>
      </c>
      <c r="I166" s="2">
        <v>0.14823803483799999</v>
      </c>
      <c r="J166" s="2">
        <v>0.171242622700646</v>
      </c>
      <c r="K166" s="2">
        <v>0.14555815454057</v>
      </c>
      <c r="L166" s="2">
        <v>0.193976432503327</v>
      </c>
      <c r="M166" s="2">
        <v>0.15554667138640901</v>
      </c>
      <c r="N166" s="2">
        <v>0.17541786736363699</v>
      </c>
      <c r="O166" s="2">
        <v>0.18078335969156001</v>
      </c>
      <c r="P166" s="2">
        <v>0.18146616901125601</v>
      </c>
      <c r="Q166" s="2">
        <v>0.20246603229079899</v>
      </c>
      <c r="R166" s="2">
        <v>0.180980779563918</v>
      </c>
      <c r="S166" s="2">
        <v>0.150471557686437</v>
      </c>
      <c r="T166" s="2">
        <v>0.17917994229923601</v>
      </c>
      <c r="U166" s="2">
        <v>0.189202983899322</v>
      </c>
    </row>
    <row r="167" spans="1:21" x14ac:dyDescent="0.3">
      <c r="A167" s="2">
        <v>-0.49897768091370698</v>
      </c>
      <c r="B167" s="2">
        <v>-0.65646731199367903</v>
      </c>
      <c r="C167" s="2">
        <v>-0.68515429270439598</v>
      </c>
      <c r="D167" s="2">
        <v>-0.64330527861028697</v>
      </c>
      <c r="E167" s="2">
        <v>-0.67527709269343605</v>
      </c>
      <c r="F167" s="2">
        <v>-0.61573666052416698</v>
      </c>
      <c r="G167" s="2">
        <v>-0.67906652383761001</v>
      </c>
      <c r="H167" s="2">
        <v>-0.67551922193881597</v>
      </c>
      <c r="I167" s="2">
        <v>-0.61571017055983701</v>
      </c>
      <c r="J167" s="2">
        <v>-0.64455700564868201</v>
      </c>
      <c r="K167" s="2">
        <v>-0.61552541849221298</v>
      </c>
      <c r="L167" s="2">
        <v>-0.68274549059814504</v>
      </c>
      <c r="M167" s="2">
        <v>-0.62847215547987201</v>
      </c>
      <c r="N167" s="2">
        <v>-0.66152081194988799</v>
      </c>
      <c r="O167" s="2">
        <v>-0.66709464829280796</v>
      </c>
      <c r="P167" s="2">
        <v>-0.67160859109635396</v>
      </c>
      <c r="Q167" s="2">
        <v>-0.68830732330018596</v>
      </c>
      <c r="R167" s="2">
        <v>-0.66970570317184597</v>
      </c>
      <c r="S167" s="2">
        <v>-0.62640422741798496</v>
      </c>
      <c r="T167" s="2">
        <v>-0.66589634612744997</v>
      </c>
      <c r="U167" s="2">
        <v>-0.67753112817636896</v>
      </c>
    </row>
    <row r="169" spans="1:21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3">
      <c r="A170" s="2">
        <v>0</v>
      </c>
      <c r="B170" s="2">
        <v>0.28049009152471499</v>
      </c>
      <c r="C170" s="2">
        <v>0.27832763657613202</v>
      </c>
      <c r="D170" s="2">
        <v>0.27994340896772202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3">
      <c r="A171" s="2">
        <v>-0.49897768091370698</v>
      </c>
      <c r="B171" s="2">
        <v>-0.53466877129411094</v>
      </c>
      <c r="C171" s="2">
        <v>-0.46044688682256601</v>
      </c>
      <c r="D171" s="2">
        <v>-0.51219212002494596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3">
      <c r="A172" s="2">
        <v>0</v>
      </c>
      <c r="B172" s="2">
        <v>0.29100306777150298</v>
      </c>
      <c r="C172" s="2">
        <v>0.30161459167028498</v>
      </c>
      <c r="D172" s="2">
        <v>0.29153175804817799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3">
      <c r="A173" s="2">
        <v>-0.49897768091370698</v>
      </c>
      <c r="B173" s="2">
        <v>-0.471754714809625</v>
      </c>
      <c r="C173" s="2">
        <v>-0.51579722120029203</v>
      </c>
      <c r="D173" s="2">
        <v>-0.49754608305007603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3">
      <c r="A174" s="2">
        <v>0</v>
      </c>
      <c r="B174" s="2">
        <v>0.32429954047481502</v>
      </c>
      <c r="C174" s="2">
        <v>0.29422505459854198</v>
      </c>
      <c r="D174" s="2">
        <v>0.32037468581786499</v>
      </c>
      <c r="E174" s="2">
        <v>0.315657187153005</v>
      </c>
      <c r="F174" s="2">
        <v>0.30665657717128603</v>
      </c>
      <c r="G174" s="2">
        <v>0.28993475915313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3">
      <c r="A175" s="2">
        <v>-0.49897768091370698</v>
      </c>
      <c r="B175" s="2">
        <v>-0.53515054235967596</v>
      </c>
      <c r="C175" s="2">
        <v>-0.507839695489673</v>
      </c>
      <c r="D175" s="2">
        <v>-0.51151523918007102</v>
      </c>
      <c r="E175" s="2">
        <v>-0.51109942795692698</v>
      </c>
      <c r="F175" s="2">
        <v>-0.51108961861319202</v>
      </c>
      <c r="G175" s="2">
        <v>-0.507527461382834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7" spans="1:10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x14ac:dyDescent="0.3">
      <c r="A178" s="2">
        <v>0</v>
      </c>
      <c r="B178" s="2">
        <v>0.31281722439951798</v>
      </c>
      <c r="C178" s="2">
        <v>0.30725952992627098</v>
      </c>
      <c r="D178" s="2">
        <v>0.27588628180765801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1" x14ac:dyDescent="0.3">
      <c r="A179" s="2">
        <v>-0.49897768091370698</v>
      </c>
      <c r="B179" s="2">
        <v>-0.54433849282194002</v>
      </c>
      <c r="C179" s="2">
        <v>-0.52392818553270204</v>
      </c>
      <c r="D179" s="2">
        <v>-0.51123181660428396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x14ac:dyDescent="0.3">
      <c r="A180" s="2">
        <v>0</v>
      </c>
      <c r="B180" s="2">
        <v>0.35135194311906198</v>
      </c>
      <c r="C180" s="2">
        <v>0.29977437852732303</v>
      </c>
      <c r="D180" s="2">
        <v>0.35250845908475997</v>
      </c>
      <c r="E180" s="2">
        <v>0.270251106943937</v>
      </c>
      <c r="F180" s="2">
        <v>0.28093918327391398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x14ac:dyDescent="0.3">
      <c r="A181" s="2">
        <v>-0.49897768091370698</v>
      </c>
      <c r="B181" s="2">
        <v>-0.51804948064966905</v>
      </c>
      <c r="C181" s="2">
        <v>-0.51114305406149896</v>
      </c>
      <c r="D181" s="2">
        <v>-0.52760814715154702</v>
      </c>
      <c r="E181" s="2">
        <v>-0.493502377554627</v>
      </c>
      <c r="F181" s="2">
        <v>-0.50827560426465601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x14ac:dyDescent="0.3">
      <c r="A182" s="2">
        <v>0</v>
      </c>
      <c r="B182" s="2">
        <v>0.313177530018797</v>
      </c>
      <c r="C182" s="2">
        <v>0.29173890457454599</v>
      </c>
      <c r="D182" s="2">
        <v>0.30217837867618003</v>
      </c>
      <c r="E182" s="2">
        <v>0.305477695850215</v>
      </c>
      <c r="F182" s="2">
        <v>0.305477695850215</v>
      </c>
      <c r="G182" s="2">
        <v>0.32574050750036498</v>
      </c>
      <c r="H182" s="2">
        <v>0.27519801533837601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  <row r="183" spans="1:101" x14ac:dyDescent="0.3">
      <c r="A183" s="2">
        <v>-0.49897768091370698</v>
      </c>
      <c r="B183" s="2">
        <v>-0.52163681312413701</v>
      </c>
      <c r="C183" s="2">
        <v>-0.49242975891617502</v>
      </c>
      <c r="D183" s="2">
        <v>-0.50340836853062498</v>
      </c>
      <c r="E183" s="2">
        <v>-0.50749239043967898</v>
      </c>
      <c r="F183" s="2">
        <v>-0.50749239043967898</v>
      </c>
      <c r="G183" s="2">
        <v>-0.52765984433556101</v>
      </c>
      <c r="H183" s="2">
        <v>-0.48241538457504102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</row>
    <row r="185" spans="1:10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</row>
    <row r="186" spans="1:101" x14ac:dyDescent="0.3">
      <c r="A186" s="2">
        <v>0</v>
      </c>
      <c r="B186" s="2">
        <v>0.27479711508006799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</row>
    <row r="187" spans="1:101" x14ac:dyDescent="0.3">
      <c r="A187" s="2">
        <v>-0.49897768091370698</v>
      </c>
      <c r="B187" s="2">
        <v>-0.52343708212113205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</row>
    <row r="188" spans="1:101" x14ac:dyDescent="0.3">
      <c r="A188" s="2">
        <v>0</v>
      </c>
      <c r="B188" s="2">
        <v>0.207945415385487</v>
      </c>
      <c r="C188" s="2">
        <v>0.22105240728704301</v>
      </c>
      <c r="D188" s="2">
        <v>0.231129228793999</v>
      </c>
      <c r="E188" s="2">
        <v>0.21006167009058699</v>
      </c>
      <c r="F188" s="2">
        <v>0.24426218860778401</v>
      </c>
      <c r="G188" s="2">
        <v>0.24426218860778401</v>
      </c>
      <c r="H188" s="2">
        <v>0.217252463783661</v>
      </c>
      <c r="I188" s="2">
        <v>0.217252463783661</v>
      </c>
      <c r="J188" s="2">
        <v>0.229038176288171</v>
      </c>
      <c r="K188" s="2">
        <v>0.23585000174780801</v>
      </c>
      <c r="L188" s="2">
        <v>0.229038176288171</v>
      </c>
      <c r="M188" s="2">
        <v>0.24426218860778401</v>
      </c>
      <c r="N188" s="2">
        <v>0.217252463783661</v>
      </c>
      <c r="O188" s="2">
        <v>0.22004396462401701</v>
      </c>
      <c r="P188" s="2">
        <v>0.229038176288171</v>
      </c>
      <c r="Q188" s="2">
        <v>0.229038176288171</v>
      </c>
      <c r="R188" s="2">
        <v>0.229038176288171</v>
      </c>
      <c r="S188" s="2">
        <v>0.229038176288171</v>
      </c>
      <c r="T188" s="2">
        <v>0.21006167009058699</v>
      </c>
      <c r="U188" s="2">
        <v>0.24426218860778401</v>
      </c>
      <c r="V188" s="2">
        <v>0.21006167009058699</v>
      </c>
      <c r="W188" s="2">
        <v>0.22281243352708199</v>
      </c>
      <c r="X188" s="2">
        <v>0.24426218860778401</v>
      </c>
      <c r="Y188" s="2">
        <v>0.21006167009058699</v>
      </c>
      <c r="Z188" s="2">
        <v>0.22281243352708199</v>
      </c>
      <c r="AA188" s="2">
        <v>0.21006167009058699</v>
      </c>
      <c r="AB188" s="2">
        <v>0.23585000174780801</v>
      </c>
      <c r="AC188" s="2">
        <v>0.24557718372377599</v>
      </c>
      <c r="AD188" s="2">
        <v>0.210863228369114</v>
      </c>
      <c r="AE188" s="2">
        <v>0.21006167009058699</v>
      </c>
      <c r="AF188" s="2">
        <v>0.229038176288171</v>
      </c>
      <c r="AG188" s="2">
        <v>0.23585000174780801</v>
      </c>
      <c r="AH188" s="2">
        <v>0.25270575158379299</v>
      </c>
      <c r="AI188" s="2">
        <v>0.207945415385487</v>
      </c>
      <c r="AJ188" s="2">
        <v>0.231129228793999</v>
      </c>
      <c r="AK188" s="2">
        <v>0.21006167009058699</v>
      </c>
      <c r="AL188" s="2">
        <v>0.24426218860778401</v>
      </c>
      <c r="AM188" s="2">
        <v>0.231129228793999</v>
      </c>
      <c r="AN188" s="2">
        <v>0.23585000174780801</v>
      </c>
      <c r="AO188" s="2">
        <v>0.24426218860778401</v>
      </c>
      <c r="AP188" s="2">
        <v>0.23585000174780801</v>
      </c>
      <c r="AQ188" s="2">
        <v>0.21015747997274201</v>
      </c>
      <c r="AR188" s="2">
        <v>0.25270575158379299</v>
      </c>
      <c r="AS188" s="2">
        <v>0.24426218860778401</v>
      </c>
      <c r="AT188" s="2">
        <v>0.231129228793999</v>
      </c>
      <c r="AU188" s="2">
        <v>0.22004396462401701</v>
      </c>
      <c r="AV188" s="2">
        <v>0.210863228369114</v>
      </c>
      <c r="AW188" s="2">
        <v>0.217252463783661</v>
      </c>
      <c r="AX188" s="2">
        <v>0.21006167009058699</v>
      </c>
      <c r="AY188" s="2">
        <v>0.22281243352708199</v>
      </c>
      <c r="AZ188" s="2">
        <v>0.210863228369114</v>
      </c>
      <c r="BA188" s="2">
        <v>0.21006167009058699</v>
      </c>
      <c r="BB188" s="2">
        <v>0.21006167009058699</v>
      </c>
      <c r="BC188" s="2">
        <v>0.229038176288171</v>
      </c>
      <c r="BD188" s="2">
        <v>0.229038176288171</v>
      </c>
      <c r="BE188" s="2">
        <v>0.21006167009058699</v>
      </c>
      <c r="BF188" s="2">
        <v>0.21006167009058699</v>
      </c>
      <c r="BG188" s="2">
        <v>0.23585000174780801</v>
      </c>
      <c r="BH188" s="2">
        <v>0.21006167009058699</v>
      </c>
      <c r="BI188" s="2">
        <v>0.210863228369114</v>
      </c>
      <c r="BJ188" s="2">
        <v>0.22281243352708199</v>
      </c>
      <c r="BK188" s="2">
        <v>0.231129228793999</v>
      </c>
      <c r="BL188" s="2">
        <v>0.21006167009058699</v>
      </c>
      <c r="BM188" s="2">
        <v>0.21006167009058699</v>
      </c>
      <c r="BN188" s="2">
        <v>0.24426218860778401</v>
      </c>
      <c r="BO188" s="2">
        <v>0.24426218860778401</v>
      </c>
      <c r="BP188" s="2">
        <v>0.229038176288171</v>
      </c>
      <c r="BQ188" s="2">
        <v>0.207945415385487</v>
      </c>
      <c r="BR188" s="2">
        <v>0.217252463783661</v>
      </c>
      <c r="BS188" s="2">
        <v>0.217252463783661</v>
      </c>
      <c r="BT188" s="2">
        <v>0.21006167009058699</v>
      </c>
      <c r="BU188" s="2">
        <v>0.207945415385487</v>
      </c>
      <c r="BV188" s="2">
        <v>0.22281243352708199</v>
      </c>
      <c r="BW188" s="2">
        <v>0.200731831625582</v>
      </c>
      <c r="BX188" s="2">
        <v>0.22004396462401701</v>
      </c>
      <c r="BY188" s="2">
        <v>0.21006167009058699</v>
      </c>
      <c r="BZ188" s="2">
        <v>0.23585000174780801</v>
      </c>
      <c r="CA188" s="2">
        <v>0.23585000174780801</v>
      </c>
      <c r="CB188" s="2">
        <v>0.217252463783661</v>
      </c>
      <c r="CC188" s="2">
        <v>0.200731831625582</v>
      </c>
      <c r="CD188" s="2">
        <v>0.24426218860778401</v>
      </c>
      <c r="CE188" s="2">
        <v>0.25270575158379299</v>
      </c>
      <c r="CF188" s="2">
        <v>0.24426218860778401</v>
      </c>
      <c r="CG188" s="2">
        <v>0.207945415385487</v>
      </c>
      <c r="CH188" s="2">
        <v>0.23585000174780801</v>
      </c>
      <c r="CI188" s="2">
        <v>0.21006167009058699</v>
      </c>
      <c r="CJ188" s="2">
        <v>0.24426218860778401</v>
      </c>
      <c r="CK188" s="2">
        <v>0.21006167009058699</v>
      </c>
      <c r="CL188" s="2">
        <v>0.21006167009058699</v>
      </c>
      <c r="CM188" s="2">
        <v>0.21006167009058699</v>
      </c>
      <c r="CN188" s="2">
        <v>0.21006167009058699</v>
      </c>
      <c r="CO188" s="2">
        <v>0.22004396462401701</v>
      </c>
      <c r="CP188" s="2">
        <v>0.23585000174780801</v>
      </c>
      <c r="CQ188" s="2">
        <v>0.217252463783661</v>
      </c>
      <c r="CR188" s="2">
        <v>0.21006167009058699</v>
      </c>
      <c r="CS188" s="2">
        <v>0.21006167009058699</v>
      </c>
      <c r="CT188" s="2">
        <v>0.23585000174780801</v>
      </c>
      <c r="CU188" s="2">
        <v>0.231129228793999</v>
      </c>
      <c r="CV188" s="2">
        <v>0.22105240728704301</v>
      </c>
      <c r="CW188" s="2">
        <v>0.229038176288171</v>
      </c>
    </row>
    <row r="189" spans="1:101" x14ac:dyDescent="0.3">
      <c r="A189" s="2">
        <v>-0.49897768091370698</v>
      </c>
      <c r="B189" s="2">
        <v>-0.56969636188325801</v>
      </c>
      <c r="C189" s="2">
        <v>-0.60820071163701805</v>
      </c>
      <c r="D189" s="2">
        <v>-0.62179367433658805</v>
      </c>
      <c r="E189" s="2">
        <v>-0.58027467537780597</v>
      </c>
      <c r="F189" s="2">
        <v>-0.62833600448032301</v>
      </c>
      <c r="G189" s="2">
        <v>-0.62833600448032301</v>
      </c>
      <c r="H189" s="2">
        <v>-0.59759083905184696</v>
      </c>
      <c r="I189" s="2">
        <v>-0.59759083905184696</v>
      </c>
      <c r="J189" s="2">
        <v>-0.61616598246407595</v>
      </c>
      <c r="K189" s="2">
        <v>-0.62288954512411698</v>
      </c>
      <c r="L189" s="2">
        <v>-0.61616598246407595</v>
      </c>
      <c r="M189" s="2">
        <v>-0.62833600448032301</v>
      </c>
      <c r="N189" s="2">
        <v>-0.59759083905184696</v>
      </c>
      <c r="O189" s="2">
        <v>-0.60377063885164595</v>
      </c>
      <c r="P189" s="2">
        <v>-0.61616598246407595</v>
      </c>
      <c r="Q189" s="2">
        <v>-0.61616598246407595</v>
      </c>
      <c r="R189" s="2">
        <v>-0.61616598246407595</v>
      </c>
      <c r="S189" s="2">
        <v>-0.61616598246407595</v>
      </c>
      <c r="T189" s="2">
        <v>-0.58027467537780597</v>
      </c>
      <c r="U189" s="2">
        <v>-0.62833600448032301</v>
      </c>
      <c r="V189" s="2">
        <v>-0.58027467537780597</v>
      </c>
      <c r="W189" s="2">
        <v>-0.61402408887767301</v>
      </c>
      <c r="X189" s="2">
        <v>-0.62833600448032301</v>
      </c>
      <c r="Y189" s="2">
        <v>-0.58027467537780597</v>
      </c>
      <c r="Z189" s="2">
        <v>-0.61402408887767301</v>
      </c>
      <c r="AA189" s="2">
        <v>-0.58027467537780597</v>
      </c>
      <c r="AB189" s="2">
        <v>-0.62288954512411698</v>
      </c>
      <c r="AC189" s="2">
        <v>-0.62950339814342304</v>
      </c>
      <c r="AD189" s="2">
        <v>-0.59669708067364202</v>
      </c>
      <c r="AE189" s="2">
        <v>-0.58027467537780597</v>
      </c>
      <c r="AF189" s="2">
        <v>-0.61616598246407595</v>
      </c>
      <c r="AG189" s="2">
        <v>-0.62288954512411698</v>
      </c>
      <c r="AH189" s="2">
        <v>-0.63440218369152701</v>
      </c>
      <c r="AI189" s="2">
        <v>-0.56969636188325801</v>
      </c>
      <c r="AJ189" s="2">
        <v>-0.62179367433658805</v>
      </c>
      <c r="AK189" s="2">
        <v>-0.58027467537780597</v>
      </c>
      <c r="AL189" s="2">
        <v>-0.62833600448032301</v>
      </c>
      <c r="AM189" s="2">
        <v>-0.62179367433658805</v>
      </c>
      <c r="AN189" s="2">
        <v>-0.62288954512411698</v>
      </c>
      <c r="AO189" s="2">
        <v>-0.62833600448032301</v>
      </c>
      <c r="AP189" s="2">
        <v>-0.62288954512411698</v>
      </c>
      <c r="AQ189" s="2">
        <v>-0.590616381482306</v>
      </c>
      <c r="AR189" s="2">
        <v>-0.63440218369152701</v>
      </c>
      <c r="AS189" s="2">
        <v>-0.62833600448032301</v>
      </c>
      <c r="AT189" s="2">
        <v>-0.62179367433658805</v>
      </c>
      <c r="AU189" s="2">
        <v>-0.60377063885164595</v>
      </c>
      <c r="AV189" s="2">
        <v>-0.59669708067364202</v>
      </c>
      <c r="AW189" s="2">
        <v>-0.59759083905184696</v>
      </c>
      <c r="AX189" s="2">
        <v>-0.58027467537780597</v>
      </c>
      <c r="AY189" s="2">
        <v>-0.61402408887767301</v>
      </c>
      <c r="AZ189" s="2">
        <v>-0.59669708067364202</v>
      </c>
      <c r="BA189" s="2">
        <v>-0.58027467537780597</v>
      </c>
      <c r="BB189" s="2">
        <v>-0.58027467537780597</v>
      </c>
      <c r="BC189" s="2">
        <v>-0.61616598246407595</v>
      </c>
      <c r="BD189" s="2">
        <v>-0.61616598246407595</v>
      </c>
      <c r="BE189" s="2">
        <v>-0.58027467537780597</v>
      </c>
      <c r="BF189" s="2">
        <v>-0.58027467537780597</v>
      </c>
      <c r="BG189" s="2">
        <v>-0.62288954512411698</v>
      </c>
      <c r="BH189" s="2">
        <v>-0.58027467537780597</v>
      </c>
      <c r="BI189" s="2">
        <v>-0.59669708067364202</v>
      </c>
      <c r="BJ189" s="2">
        <v>-0.61402408887767301</v>
      </c>
      <c r="BK189" s="2">
        <v>-0.62179367433658805</v>
      </c>
      <c r="BL189" s="2">
        <v>-0.58027467537780597</v>
      </c>
      <c r="BM189" s="2">
        <v>-0.58027467537780597</v>
      </c>
      <c r="BN189" s="2">
        <v>-0.62833600448032301</v>
      </c>
      <c r="BO189" s="2">
        <v>-0.62833600448032301</v>
      </c>
      <c r="BP189" s="2">
        <v>-0.61616598246407595</v>
      </c>
      <c r="BQ189" s="2">
        <v>-0.56969636188325801</v>
      </c>
      <c r="BR189" s="2">
        <v>-0.59759083905184696</v>
      </c>
      <c r="BS189" s="2">
        <v>-0.59759083905184696</v>
      </c>
      <c r="BT189" s="2">
        <v>-0.58027467537780597</v>
      </c>
      <c r="BU189" s="2">
        <v>-0.56969636188325801</v>
      </c>
      <c r="BV189" s="2">
        <v>-0.61402408887767301</v>
      </c>
      <c r="BW189" s="2">
        <v>-0.55463877395061301</v>
      </c>
      <c r="BX189" s="2">
        <v>-0.60377063885164595</v>
      </c>
      <c r="BY189" s="2">
        <v>-0.58027467537780597</v>
      </c>
      <c r="BZ189" s="2">
        <v>-0.62288954512411698</v>
      </c>
      <c r="CA189" s="2">
        <v>-0.62288954512411698</v>
      </c>
      <c r="CB189" s="2">
        <v>-0.59759083905184696</v>
      </c>
      <c r="CC189" s="2">
        <v>-0.55463877395061301</v>
      </c>
      <c r="CD189" s="2">
        <v>-0.62833600448032301</v>
      </c>
      <c r="CE189" s="2">
        <v>-0.63440218369152701</v>
      </c>
      <c r="CF189" s="2">
        <v>-0.62833600448032301</v>
      </c>
      <c r="CG189" s="2">
        <v>-0.56969636188325801</v>
      </c>
      <c r="CH189" s="2">
        <v>-0.62288954512411698</v>
      </c>
      <c r="CI189" s="2">
        <v>-0.58027467537780597</v>
      </c>
      <c r="CJ189" s="2">
        <v>-0.62833600448032301</v>
      </c>
      <c r="CK189" s="2">
        <v>-0.58027467537780597</v>
      </c>
      <c r="CL189" s="2">
        <v>-0.58027467537780597</v>
      </c>
      <c r="CM189" s="2">
        <v>-0.58027467537780597</v>
      </c>
      <c r="CN189" s="2">
        <v>-0.58027467537780597</v>
      </c>
      <c r="CO189" s="2">
        <v>-0.60377063885164595</v>
      </c>
      <c r="CP189" s="2">
        <v>-0.62288954512411698</v>
      </c>
      <c r="CQ189" s="2">
        <v>-0.59759083905184696</v>
      </c>
      <c r="CR189" s="2">
        <v>-0.58027467537780597</v>
      </c>
      <c r="CS189" s="2">
        <v>-0.58027467537780597</v>
      </c>
      <c r="CT189" s="2">
        <v>-0.62288954512411698</v>
      </c>
      <c r="CU189" s="2">
        <v>-0.62179367433658805</v>
      </c>
      <c r="CV189" s="2">
        <v>-0.60820071163701805</v>
      </c>
      <c r="CW189" s="2">
        <v>-0.61616598246407595</v>
      </c>
    </row>
    <row r="190" spans="1:101" x14ac:dyDescent="0.3">
      <c r="A190" s="2">
        <v>0</v>
      </c>
      <c r="B190" s="2">
        <v>0.193583255848537</v>
      </c>
      <c r="C190" s="2">
        <v>0.193583255848537</v>
      </c>
      <c r="D190" s="2">
        <v>0.24172247213249601</v>
      </c>
      <c r="E190" s="2">
        <v>0.20175349978024201</v>
      </c>
      <c r="F190" s="2">
        <v>0.24226530892525699</v>
      </c>
      <c r="G190" s="2">
        <v>0.24172247213249601</v>
      </c>
      <c r="H190" s="2">
        <v>0.21031385157698301</v>
      </c>
      <c r="I190" s="2">
        <v>0.195330797063126</v>
      </c>
      <c r="J190" s="2">
        <v>0.23316212033575501</v>
      </c>
      <c r="K190" s="2">
        <v>0.25073370591451699</v>
      </c>
      <c r="L190" s="2">
        <v>0.25073370591451699</v>
      </c>
      <c r="M190" s="2">
        <v>0.23558074934823101</v>
      </c>
      <c r="N190" s="2">
        <v>0.24265282743367</v>
      </c>
      <c r="O190" s="2">
        <v>0.24226530892525699</v>
      </c>
      <c r="P190" s="2">
        <v>0.192765251627013</v>
      </c>
      <c r="Q190" s="2">
        <v>0.20175349978024201</v>
      </c>
      <c r="R190" s="2">
        <v>0.20175349978024201</v>
      </c>
      <c r="S190" s="2">
        <v>0.20175349978024201</v>
      </c>
      <c r="T190" s="2">
        <v>0.25073370591451699</v>
      </c>
      <c r="U190" s="2">
        <v>0.25073370591451699</v>
      </c>
      <c r="V190" s="2">
        <v>0.195330797063126</v>
      </c>
      <c r="W190" s="2">
        <v>0.24172247213249601</v>
      </c>
      <c r="X190" s="2">
        <v>0.193583255848537</v>
      </c>
      <c r="Y190" s="2">
        <v>0.24634051460397899</v>
      </c>
      <c r="Z190" s="2">
        <v>0.195330797063126</v>
      </c>
      <c r="AA190" s="2">
        <v>0.19353071842403999</v>
      </c>
      <c r="AB190" s="2">
        <v>0.24172247213249601</v>
      </c>
      <c r="AC190" s="2">
        <v>0.25073370591451699</v>
      </c>
      <c r="AD190" s="2">
        <v>0.193583255848537</v>
      </c>
      <c r="AE190" s="2">
        <v>0.193583255848537</v>
      </c>
      <c r="AF190" s="2">
        <v>0.24172247213249601</v>
      </c>
      <c r="AG190" s="2">
        <v>0.24226530892525699</v>
      </c>
      <c r="AH190" s="2">
        <v>0.24226530892525699</v>
      </c>
      <c r="AI190" s="2">
        <v>0.195330797063126</v>
      </c>
      <c r="AJ190" s="2">
        <v>0.192765251627013</v>
      </c>
      <c r="AK190" s="2">
        <v>0.20000595856565401</v>
      </c>
      <c r="AL190" s="2">
        <v>0.193583255848537</v>
      </c>
      <c r="AM190" s="2">
        <v>0.20175349978024201</v>
      </c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</row>
    <row r="191" spans="1:101" x14ac:dyDescent="0.3">
      <c r="A191" s="2">
        <v>-0.49897768091370698</v>
      </c>
      <c r="B191" s="2">
        <v>-0.55123310296996897</v>
      </c>
      <c r="C191" s="2">
        <v>-0.55123310296996897</v>
      </c>
      <c r="D191" s="2">
        <v>-0.628650832264115</v>
      </c>
      <c r="E191" s="2">
        <v>-0.57830132022568403</v>
      </c>
      <c r="F191" s="2">
        <v>-0.63583063914743199</v>
      </c>
      <c r="G191" s="2">
        <v>-0.628650832264115</v>
      </c>
      <c r="H191" s="2">
        <v>-0.58800680696949104</v>
      </c>
      <c r="I191" s="2">
        <v>-0.55589614451559999</v>
      </c>
      <c r="J191" s="2">
        <v>-0.60849131855948901</v>
      </c>
      <c r="K191" s="2">
        <v>-0.65617234693264503</v>
      </c>
      <c r="L191" s="2">
        <v>-0.65617234693264503</v>
      </c>
      <c r="M191" s="2">
        <v>-0.62853564052275601</v>
      </c>
      <c r="N191" s="2">
        <v>-0.64211383331720395</v>
      </c>
      <c r="O191" s="2">
        <v>-0.63583063914743199</v>
      </c>
      <c r="P191" s="2">
        <v>-0.53520928751019003</v>
      </c>
      <c r="Q191" s="2">
        <v>-0.57830132022568403</v>
      </c>
      <c r="R191" s="2">
        <v>-0.57830132022568403</v>
      </c>
      <c r="S191" s="2">
        <v>-0.57830132022568403</v>
      </c>
      <c r="T191" s="2">
        <v>-0.65617234693264503</v>
      </c>
      <c r="U191" s="2">
        <v>-0.65617234693264503</v>
      </c>
      <c r="V191" s="2">
        <v>-0.55589614451559999</v>
      </c>
      <c r="W191" s="2">
        <v>-0.628650832264115</v>
      </c>
      <c r="X191" s="2">
        <v>-0.55123310296996897</v>
      </c>
      <c r="Y191" s="2">
        <v>-0.64891267613704195</v>
      </c>
      <c r="Z191" s="2">
        <v>-0.55589614451559999</v>
      </c>
      <c r="AA191" s="2">
        <v>-0.54658606830698597</v>
      </c>
      <c r="AB191" s="2">
        <v>-0.628650832264115</v>
      </c>
      <c r="AC191" s="2">
        <v>-0.65617234693264503</v>
      </c>
      <c r="AD191" s="2">
        <v>-0.55123310296996897</v>
      </c>
      <c r="AE191" s="2">
        <v>-0.55123310296996897</v>
      </c>
      <c r="AF191" s="2">
        <v>-0.628650832264115</v>
      </c>
      <c r="AG191" s="2">
        <v>-0.63583063914743199</v>
      </c>
      <c r="AH191" s="2">
        <v>-0.63583063914743199</v>
      </c>
      <c r="AI191" s="2">
        <v>-0.55589614451559999</v>
      </c>
      <c r="AJ191" s="2">
        <v>-0.53520928751019003</v>
      </c>
      <c r="AK191" s="2">
        <v>-0.56805913867830904</v>
      </c>
      <c r="AL191" s="2">
        <v>-0.55123310296996897</v>
      </c>
      <c r="AM191" s="2">
        <v>-0.57830132022568403</v>
      </c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18" sqref="A1:CW191"/>
    </sheetView>
  </sheetViews>
  <sheetFormatPr baseColWidth="10" defaultRowHeight="14.4" x14ac:dyDescent="0.3"/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</row>
    <row r="2" spans="1:7" x14ac:dyDescent="0.3">
      <c r="A2" s="3">
        <v>0</v>
      </c>
      <c r="B2" s="3">
        <v>0.32070713908834603</v>
      </c>
      <c r="C2" s="3">
        <v>0.32654019711599702</v>
      </c>
      <c r="D2" s="3">
        <v>0.32412089353375101</v>
      </c>
      <c r="E2" s="3"/>
      <c r="F2" s="3"/>
      <c r="G2" s="3"/>
    </row>
    <row r="3" spans="1:7" x14ac:dyDescent="0.3">
      <c r="A3" s="3">
        <v>-0.49897768091370698</v>
      </c>
      <c r="B3" s="3">
        <v>-0.48090157891346802</v>
      </c>
      <c r="C3" s="3">
        <v>-0.53392622547595003</v>
      </c>
      <c r="D3" s="3">
        <v>-0.492699459572356</v>
      </c>
      <c r="E3" s="3"/>
      <c r="F3" s="3"/>
      <c r="G3" s="3"/>
    </row>
    <row r="4" spans="1:7" x14ac:dyDescent="0.3">
      <c r="A4" s="3">
        <v>0</v>
      </c>
      <c r="B4" s="3">
        <v>0.32360899378735702</v>
      </c>
      <c r="C4" s="3">
        <v>0.35539669333593799</v>
      </c>
      <c r="D4" s="3">
        <v>0.31822381183959603</v>
      </c>
      <c r="E4" s="3"/>
      <c r="F4" s="3"/>
      <c r="G4" s="3"/>
    </row>
    <row r="5" spans="1:7" x14ac:dyDescent="0.3">
      <c r="A5" s="3">
        <v>-0.49897768091370698</v>
      </c>
      <c r="B5" s="3">
        <v>-0.51931609056813899</v>
      </c>
      <c r="C5" s="3">
        <v>-0.53895472886264395</v>
      </c>
      <c r="D5" s="3">
        <v>-0.48803624172775101</v>
      </c>
      <c r="E5" s="3"/>
      <c r="F5" s="3"/>
      <c r="G5" s="3"/>
    </row>
    <row r="6" spans="1:7" x14ac:dyDescent="0.3">
      <c r="A6" s="3">
        <v>0</v>
      </c>
      <c r="B6" s="3">
        <v>0.33782653997835999</v>
      </c>
      <c r="C6" s="3">
        <v>0.32509506722687598</v>
      </c>
      <c r="D6" s="3">
        <v>0.34575385262584601</v>
      </c>
      <c r="E6" s="3">
        <v>0.34744033093063897</v>
      </c>
      <c r="F6" s="3"/>
      <c r="G6" s="3"/>
    </row>
    <row r="7" spans="1:7" x14ac:dyDescent="0.3">
      <c r="A7" s="3">
        <v>-0.49897768091370698</v>
      </c>
      <c r="B7" s="3">
        <v>-0.49528111796337299</v>
      </c>
      <c r="C7" s="3">
        <v>-0.48468850332374303</v>
      </c>
      <c r="D7" s="3">
        <v>-0.52135129975102201</v>
      </c>
      <c r="E7" s="3">
        <v>-0.53739022857795604</v>
      </c>
      <c r="F7" s="3"/>
      <c r="G7" s="3"/>
    </row>
    <row r="9" spans="1:7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</row>
    <row r="10" spans="1:7" x14ac:dyDescent="0.3">
      <c r="A10" s="3">
        <v>0</v>
      </c>
      <c r="B10" s="3">
        <v>0.323038949252476</v>
      </c>
      <c r="C10" s="3"/>
      <c r="D10" s="3"/>
      <c r="E10" s="3"/>
      <c r="F10" s="3"/>
      <c r="G10" s="3"/>
    </row>
    <row r="11" spans="1:7" x14ac:dyDescent="0.3">
      <c r="A11" s="3">
        <v>-0.49897768091370698</v>
      </c>
      <c r="B11" s="3">
        <v>-0.54254883338173399</v>
      </c>
      <c r="C11" s="3"/>
      <c r="D11" s="3"/>
      <c r="E11" s="3"/>
      <c r="F11" s="3"/>
      <c r="G11" s="3"/>
    </row>
    <row r="12" spans="1:7" x14ac:dyDescent="0.3">
      <c r="A12" s="3">
        <v>0</v>
      </c>
      <c r="B12" s="3">
        <v>0.32386981422879801</v>
      </c>
      <c r="C12" s="3">
        <v>0.320516042277322</v>
      </c>
      <c r="D12" s="3"/>
      <c r="E12" s="3"/>
      <c r="F12" s="3"/>
      <c r="G12" s="3"/>
    </row>
    <row r="13" spans="1:7" x14ac:dyDescent="0.3">
      <c r="A13" s="3">
        <v>-0.49897768091370698</v>
      </c>
      <c r="B13" s="3">
        <v>-0.52360211276083402</v>
      </c>
      <c r="C13" s="3">
        <v>-0.482628737719273</v>
      </c>
      <c r="D13" s="3"/>
      <c r="E13" s="3"/>
      <c r="F13" s="3"/>
      <c r="G13" s="3"/>
    </row>
    <row r="14" spans="1:7" x14ac:dyDescent="0.3">
      <c r="A14" s="3">
        <v>0</v>
      </c>
      <c r="B14" s="3">
        <v>0.33610135367032301</v>
      </c>
      <c r="C14" s="3">
        <v>0.357527146402495</v>
      </c>
      <c r="D14" s="3">
        <v>0.36130428933549003</v>
      </c>
      <c r="E14" s="3">
        <v>0.35101619828031699</v>
      </c>
      <c r="F14" s="3">
        <v>0.32397993219951998</v>
      </c>
      <c r="G14" s="3">
        <v>0.35618851033899901</v>
      </c>
    </row>
    <row r="15" spans="1:7" x14ac:dyDescent="0.3">
      <c r="A15" s="3">
        <v>-0.49897768091370698</v>
      </c>
      <c r="B15" s="3">
        <v>-0.49766435774006301</v>
      </c>
      <c r="C15" s="3">
        <v>-0.51401012882282604</v>
      </c>
      <c r="D15" s="3">
        <v>-0.51652123554274099</v>
      </c>
      <c r="E15" s="3">
        <v>-0.49816890353610699</v>
      </c>
      <c r="F15" s="3">
        <v>-0.49329081902402699</v>
      </c>
      <c r="G15" s="3">
        <v>-0.50168240223615801</v>
      </c>
    </row>
    <row r="17" spans="1:20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3">
      <c r="A18" s="3">
        <v>0</v>
      </c>
      <c r="B18" s="3">
        <v>0.34167487353145498</v>
      </c>
      <c r="C18" s="3">
        <v>0.34050865459184798</v>
      </c>
      <c r="D18" s="3">
        <v>0.31894206047283302</v>
      </c>
      <c r="E18" s="3">
        <v>0.32193170712479602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3">
      <c r="A19" s="3">
        <v>-0.49897768091370698</v>
      </c>
      <c r="B19" s="3">
        <v>-0.52408607030723897</v>
      </c>
      <c r="C19" s="3">
        <v>-0.52323980802202497</v>
      </c>
      <c r="D19" s="3">
        <v>-0.48184041393192201</v>
      </c>
      <c r="E19" s="3">
        <v>-0.50193086057921898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3">
      <c r="A20" s="3">
        <v>0</v>
      </c>
      <c r="B20" s="3">
        <v>0.233797922164516</v>
      </c>
      <c r="C20" s="3">
        <v>0.20283982364991901</v>
      </c>
      <c r="D20" s="3">
        <v>0.23950759240310401</v>
      </c>
      <c r="E20" s="3">
        <v>0.21516338522671299</v>
      </c>
      <c r="F20" s="3">
        <v>0.21323221305301299</v>
      </c>
      <c r="G20" s="3">
        <v>0.22125531859657699</v>
      </c>
      <c r="H20" s="3">
        <v>0.20846714585415299</v>
      </c>
      <c r="I20" s="3">
        <v>0.195717190074117</v>
      </c>
      <c r="J20" s="3">
        <v>0.20713285761410599</v>
      </c>
      <c r="K20" s="3">
        <v>0.207754612729876</v>
      </c>
      <c r="L20" s="3">
        <v>0.20625605211641401</v>
      </c>
      <c r="M20" s="3">
        <v>0.20192177907280001</v>
      </c>
      <c r="N20" s="3">
        <v>0.26901141385814398</v>
      </c>
      <c r="O20" s="3">
        <v>0.20429780672835801</v>
      </c>
      <c r="P20" s="3">
        <v>0.21769590464670899</v>
      </c>
      <c r="Q20" s="3">
        <v>0.20293400592661801</v>
      </c>
      <c r="R20" s="3">
        <v>0.25957636920715499</v>
      </c>
      <c r="S20" s="3">
        <v>0.22241298938415999</v>
      </c>
      <c r="T20" s="3">
        <v>0.22576992554856501</v>
      </c>
    </row>
    <row r="21" spans="1:20" x14ac:dyDescent="0.3">
      <c r="A21" s="3">
        <v>-0.49897768091370698</v>
      </c>
      <c r="B21" s="3">
        <v>-0.63531198015637202</v>
      </c>
      <c r="C21" s="3">
        <v>-0.55969303320932795</v>
      </c>
      <c r="D21" s="3">
        <v>-0.63571081337545798</v>
      </c>
      <c r="E21" s="3">
        <v>-0.61065112136609601</v>
      </c>
      <c r="F21" s="3">
        <v>-0.60844391282604804</v>
      </c>
      <c r="G21" s="3">
        <v>-0.62399464325610399</v>
      </c>
      <c r="H21" s="3">
        <v>-0.58978480266522504</v>
      </c>
      <c r="I21" s="3">
        <v>-0.55719931637055997</v>
      </c>
      <c r="J21" s="3">
        <v>-0.58496300824195502</v>
      </c>
      <c r="K21" s="3">
        <v>-0.58624285154522704</v>
      </c>
      <c r="L21" s="3">
        <v>-0.58196282620126805</v>
      </c>
      <c r="M21" s="3">
        <v>-0.55879763421871997</v>
      </c>
      <c r="N21" s="3">
        <v>-0.64153138925717601</v>
      </c>
      <c r="O21" s="3">
        <v>-0.57756918876931596</v>
      </c>
      <c r="P21" s="3">
        <v>-0.61544506006077304</v>
      </c>
      <c r="Q21" s="3">
        <v>-0.56181810041731794</v>
      </c>
      <c r="R21" s="3">
        <v>-0.64041198202134098</v>
      </c>
      <c r="S21" s="3">
        <v>-0.62650913317865198</v>
      </c>
      <c r="T21" s="3">
        <v>-0.62909006507046905</v>
      </c>
    </row>
    <row r="22" spans="1:20" x14ac:dyDescent="0.3">
      <c r="A22" s="3">
        <v>0</v>
      </c>
      <c r="B22" s="3">
        <v>0.17398214005162399</v>
      </c>
      <c r="C22" s="3">
        <v>0.199904533955061</v>
      </c>
      <c r="D22" s="3">
        <v>0.17647389964531601</v>
      </c>
      <c r="E22" s="3">
        <v>0.19542665615153501</v>
      </c>
      <c r="F22" s="3">
        <v>0.18002667783658699</v>
      </c>
      <c r="G22" s="3">
        <v>0.18919061763147901</v>
      </c>
      <c r="H22" s="3">
        <v>0.20008677487734899</v>
      </c>
      <c r="I22" s="3">
        <v>0.206285950016559</v>
      </c>
      <c r="J22" s="3">
        <v>0.213081427725129</v>
      </c>
      <c r="K22" s="3">
        <v>0.197628414708404</v>
      </c>
      <c r="L22" s="3">
        <v>0.19806043034867801</v>
      </c>
      <c r="M22" s="3"/>
      <c r="N22" s="3"/>
      <c r="O22" s="3"/>
      <c r="P22" s="3"/>
      <c r="Q22" s="3"/>
      <c r="R22" s="3"/>
      <c r="S22" s="3"/>
      <c r="T22" s="3"/>
    </row>
    <row r="23" spans="1:20" x14ac:dyDescent="0.3">
      <c r="A23" s="3">
        <v>-0.49897768091370698</v>
      </c>
      <c r="B23" s="3">
        <v>-0.59120071084009596</v>
      </c>
      <c r="C23" s="3">
        <v>-0.64374920341358799</v>
      </c>
      <c r="D23" s="3">
        <v>-0.59446640611728596</v>
      </c>
      <c r="E23" s="3">
        <v>-0.63142469479927699</v>
      </c>
      <c r="F23" s="3">
        <v>-0.61467061288423597</v>
      </c>
      <c r="G23" s="3">
        <v>-0.63023436220347795</v>
      </c>
      <c r="H23" s="3">
        <v>-0.648419992437681</v>
      </c>
      <c r="I23" s="3">
        <v>-0.65083692629351597</v>
      </c>
      <c r="J23" s="3">
        <v>-0.67990788171550798</v>
      </c>
      <c r="K23" s="3">
        <v>-0.63601806553745699</v>
      </c>
      <c r="L23" s="3">
        <v>-0.64028714698718803</v>
      </c>
      <c r="M23" s="3"/>
      <c r="N23" s="3"/>
      <c r="O23" s="3"/>
      <c r="P23" s="3"/>
      <c r="Q23" s="3"/>
      <c r="R23" s="3"/>
      <c r="S23" s="3"/>
      <c r="T23" s="3"/>
    </row>
    <row r="25" spans="1:20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3">
      <c r="A26" s="3">
        <v>0</v>
      </c>
      <c r="B26" s="3">
        <v>0.35186195558188399</v>
      </c>
      <c r="C26" s="3">
        <v>0.30457223839585801</v>
      </c>
      <c r="D26" s="3">
        <v>0.33072313199977599</v>
      </c>
      <c r="E26" s="3">
        <v>0.351142719883694</v>
      </c>
      <c r="F26" s="3">
        <v>0.33695467913127602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3">
      <c r="A27" s="3">
        <v>-0.49897768091370698</v>
      </c>
      <c r="B27" s="3">
        <v>-0.533760115690327</v>
      </c>
      <c r="C27" s="3">
        <v>-0.49298361199139201</v>
      </c>
      <c r="D27" s="3">
        <v>-0.50311238592740903</v>
      </c>
      <c r="E27" s="3">
        <v>-0.52359634484812401</v>
      </c>
      <c r="F27" s="3">
        <v>-0.52035569520400304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3">
      <c r="A28" s="3">
        <v>0</v>
      </c>
      <c r="B28" s="3">
        <v>0.32673852531907199</v>
      </c>
      <c r="C28" s="3">
        <v>0.32577565882521098</v>
      </c>
      <c r="D28" s="3">
        <v>0.333212168006429</v>
      </c>
      <c r="E28" s="3">
        <v>0.33965265431898101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3">
      <c r="A29" s="3">
        <v>-0.49897768091370698</v>
      </c>
      <c r="B29" s="3">
        <v>-0.52575128731965803</v>
      </c>
      <c r="C29" s="3">
        <v>-0.50949417630539195</v>
      </c>
      <c r="D29" s="3">
        <v>-0.52697916059703298</v>
      </c>
      <c r="E29" s="3">
        <v>-0.531394823606128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">
      <c r="A30" s="3">
        <v>0</v>
      </c>
      <c r="B30" s="3">
        <v>0.34188965325923398</v>
      </c>
      <c r="C30" s="3">
        <v>0.33472632991033602</v>
      </c>
      <c r="D30" s="3">
        <v>0.32730736714729802</v>
      </c>
      <c r="E30" s="3">
        <v>0.32586729207993798</v>
      </c>
      <c r="F30" s="3">
        <v>0.33966577076752003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3">
      <c r="A31" s="3">
        <v>-0.49897768091370698</v>
      </c>
      <c r="B31" s="3">
        <v>-0.52142475937000299</v>
      </c>
      <c r="C31" s="3">
        <v>-0.51389176868398601</v>
      </c>
      <c r="D31" s="3">
        <v>-0.50956798128229697</v>
      </c>
      <c r="E31" s="3">
        <v>-0.48648533584527098</v>
      </c>
      <c r="F31" s="3">
        <v>-0.51595425715832099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3" spans="1:101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</row>
    <row r="34" spans="1:101" x14ac:dyDescent="0.3">
      <c r="A34" s="3">
        <v>0</v>
      </c>
      <c r="B34" s="3">
        <v>0.34163567590145799</v>
      </c>
      <c r="C34" s="3">
        <v>0.34333965831935298</v>
      </c>
      <c r="D34" s="3">
        <v>0.34435470670705698</v>
      </c>
      <c r="E34" s="3">
        <v>0.35818323785797201</v>
      </c>
      <c r="F34" s="3">
        <v>0.31925877929923402</v>
      </c>
      <c r="G34" s="3">
        <v>0.39498588529406797</v>
      </c>
      <c r="H34" s="3">
        <v>0.33092076577248303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</row>
    <row r="35" spans="1:101" x14ac:dyDescent="0.3">
      <c r="A35" s="3">
        <v>-0.49897768091370698</v>
      </c>
      <c r="B35" s="3">
        <v>-0.49872886635029201</v>
      </c>
      <c r="C35" s="3">
        <v>-0.50124727831885896</v>
      </c>
      <c r="D35" s="3">
        <v>-0.51155665953154195</v>
      </c>
      <c r="E35" s="3">
        <v>-0.51793428322847002</v>
      </c>
      <c r="F35" s="3">
        <v>-0.48474593604361099</v>
      </c>
      <c r="G35" s="3">
        <v>-0.54187450764810197</v>
      </c>
      <c r="H35" s="3">
        <v>-0.49474206776969498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</row>
    <row r="36" spans="1:101" x14ac:dyDescent="0.3">
      <c r="A36" s="3">
        <v>0</v>
      </c>
      <c r="B36" s="3">
        <v>0.33587744687159599</v>
      </c>
      <c r="C36" s="3">
        <v>0.33141953350982001</v>
      </c>
      <c r="D36" s="3">
        <v>0.33233176571959799</v>
      </c>
      <c r="E36" s="3">
        <v>0.35776556473961701</v>
      </c>
      <c r="F36" s="3">
        <v>0.37649827503546501</v>
      </c>
      <c r="G36" s="3">
        <v>0.333759890710639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</row>
    <row r="37" spans="1:101" x14ac:dyDescent="0.3">
      <c r="A37" s="3">
        <v>-0.49897768091370698</v>
      </c>
      <c r="B37" s="3">
        <v>-0.51294111950577603</v>
      </c>
      <c r="C37" s="3">
        <v>-0.494991004442077</v>
      </c>
      <c r="D37" s="3">
        <v>-0.49825417554326401</v>
      </c>
      <c r="E37" s="3">
        <v>-0.52480896545544298</v>
      </c>
      <c r="F37" s="3">
        <v>-0.53078769240667001</v>
      </c>
      <c r="G37" s="3">
        <v>-0.50133126110919002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</row>
    <row r="38" spans="1:101" x14ac:dyDescent="0.3">
      <c r="A38" s="3">
        <v>0</v>
      </c>
      <c r="B38" s="3">
        <v>0.31352914507748902</v>
      </c>
      <c r="C38" s="3">
        <v>0.31491517709153299</v>
      </c>
      <c r="D38" s="3">
        <v>0.32140660470662602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</row>
    <row r="39" spans="1:101" x14ac:dyDescent="0.3">
      <c r="A39" s="3">
        <v>-0.49897768091370698</v>
      </c>
      <c r="B39" s="3">
        <v>-0.49441157999268398</v>
      </c>
      <c r="C39" s="3">
        <v>-0.49920925229582203</v>
      </c>
      <c r="D39" s="3">
        <v>-0.53424019777411202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</row>
    <row r="41" spans="1:101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</row>
    <row r="42" spans="1:101" x14ac:dyDescent="0.3">
      <c r="A42" s="3">
        <v>0</v>
      </c>
      <c r="B42" s="3">
        <v>0.33592309943999199</v>
      </c>
      <c r="C42" s="3">
        <v>0.357182800968666</v>
      </c>
      <c r="D42" s="3">
        <v>0.33318436097426202</v>
      </c>
      <c r="E42" s="3">
        <v>0.332701536937345</v>
      </c>
      <c r="F42" s="3">
        <v>0.34452618514146699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</row>
    <row r="43" spans="1:101" x14ac:dyDescent="0.3">
      <c r="A43" s="3">
        <v>-0.49897768091370698</v>
      </c>
      <c r="B43" s="3">
        <v>-0.50044050441681398</v>
      </c>
      <c r="C43" s="3">
        <v>-0.52355960804141199</v>
      </c>
      <c r="D43" s="3">
        <v>-0.48109563669446997</v>
      </c>
      <c r="E43" s="3">
        <v>-0.47271606613139</v>
      </c>
      <c r="F43" s="3">
        <v>-0.50115299798803903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</row>
    <row r="44" spans="1:101" x14ac:dyDescent="0.3">
      <c r="A44" s="3">
        <v>0</v>
      </c>
      <c r="B44" s="3">
        <v>0.22929214512614801</v>
      </c>
      <c r="C44" s="3">
        <v>0.243008543545738</v>
      </c>
      <c r="D44" s="3">
        <v>0.237266496333189</v>
      </c>
      <c r="E44" s="3">
        <v>0.24850575158272001</v>
      </c>
      <c r="F44" s="3">
        <v>0.22481125096263599</v>
      </c>
      <c r="G44" s="3">
        <v>0.23949031406641599</v>
      </c>
      <c r="H44" s="3">
        <v>0.22600983987923001</v>
      </c>
      <c r="I44" s="3">
        <v>0.237266496333189</v>
      </c>
      <c r="J44" s="3">
        <v>0.249093296582234</v>
      </c>
      <c r="K44" s="3">
        <v>0.24754803630086</v>
      </c>
      <c r="L44" s="3">
        <v>0.23949031406641599</v>
      </c>
      <c r="M44" s="3">
        <v>0.24027527672360199</v>
      </c>
      <c r="N44" s="3">
        <v>0.23805751885092699</v>
      </c>
      <c r="O44" s="3">
        <v>0.24027527672360199</v>
      </c>
      <c r="P44" s="3">
        <v>0.24754803630086</v>
      </c>
      <c r="Q44" s="3">
        <v>0.24027527672360199</v>
      </c>
      <c r="R44" s="3">
        <v>0.23949031406641599</v>
      </c>
      <c r="S44" s="3">
        <v>0.22340711685285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</row>
    <row r="45" spans="1:101" x14ac:dyDescent="0.3">
      <c r="A45" s="3">
        <v>-0.49897768091370698</v>
      </c>
      <c r="B45" s="3">
        <v>-0.59541311636360605</v>
      </c>
      <c r="C45" s="3">
        <v>-0.61930248815664302</v>
      </c>
      <c r="D45" s="3">
        <v>-0.60038842878574805</v>
      </c>
      <c r="E45" s="3">
        <v>-0.62950256686782002</v>
      </c>
      <c r="F45" s="3">
        <v>-0.57757147196081104</v>
      </c>
      <c r="G45" s="3">
        <v>-0.61040639597045598</v>
      </c>
      <c r="H45" s="3">
        <v>-0.58980744405858798</v>
      </c>
      <c r="I45" s="3">
        <v>-0.60038842878574805</v>
      </c>
      <c r="J45" s="3">
        <v>-0.63693727880291096</v>
      </c>
      <c r="K45" s="3">
        <v>-0.62044094620869805</v>
      </c>
      <c r="L45" s="3">
        <v>-0.61040639597045598</v>
      </c>
      <c r="M45" s="3">
        <v>-0.61108779428319804</v>
      </c>
      <c r="N45" s="3">
        <v>-0.60294149632735805</v>
      </c>
      <c r="O45" s="3">
        <v>-0.61108779428319804</v>
      </c>
      <c r="P45" s="3">
        <v>-0.62044094620869805</v>
      </c>
      <c r="Q45" s="3">
        <v>-0.61108779428319804</v>
      </c>
      <c r="R45" s="3">
        <v>-0.61040639597045598</v>
      </c>
      <c r="S45" s="3">
        <v>-0.56456006168990303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</row>
    <row r="46" spans="1:101" x14ac:dyDescent="0.3">
      <c r="A46" s="3">
        <v>0</v>
      </c>
      <c r="B46" s="3">
        <v>0.25335918023172399</v>
      </c>
      <c r="C46" s="3">
        <v>0.24683368734037001</v>
      </c>
      <c r="D46" s="3">
        <v>0.243044419527077</v>
      </c>
      <c r="E46" s="3">
        <v>0.25335918023172399</v>
      </c>
      <c r="F46" s="3">
        <v>0.243044419527077</v>
      </c>
      <c r="G46" s="3">
        <v>0.25335918023172399</v>
      </c>
      <c r="H46" s="3">
        <v>0.26148482157731501</v>
      </c>
      <c r="I46" s="3">
        <v>0.243044419527077</v>
      </c>
      <c r="J46" s="3">
        <v>0.25335918023172399</v>
      </c>
      <c r="K46" s="3">
        <v>0.243044419527077</v>
      </c>
      <c r="L46" s="3">
        <v>0.25335918023172399</v>
      </c>
      <c r="M46" s="3">
        <v>0.25335918023172399</v>
      </c>
      <c r="N46" s="3">
        <v>0.24683368734037001</v>
      </c>
      <c r="O46" s="3">
        <v>0.243044419527077</v>
      </c>
      <c r="P46" s="3">
        <v>0.25335918023172399</v>
      </c>
      <c r="Q46" s="3">
        <v>0.25335918023172399</v>
      </c>
      <c r="R46" s="3">
        <v>0.25335918023172399</v>
      </c>
      <c r="S46" s="3">
        <v>0.25335918023172399</v>
      </c>
      <c r="T46" s="3">
        <v>0.24683368734037001</v>
      </c>
      <c r="U46" s="3">
        <v>0.24683368734037001</v>
      </c>
      <c r="V46" s="3">
        <v>0.24683368734037001</v>
      </c>
      <c r="W46" s="3">
        <v>0.25335918023172399</v>
      </c>
      <c r="X46" s="3">
        <v>0.25335918023172399</v>
      </c>
      <c r="Y46" s="3">
        <v>0.24683368734037001</v>
      </c>
      <c r="Z46" s="3">
        <v>0.25335918023172399</v>
      </c>
      <c r="AA46" s="3">
        <v>0.25335918023172399</v>
      </c>
      <c r="AB46" s="3">
        <v>0.25335918023172399</v>
      </c>
      <c r="AC46" s="3">
        <v>0.24683368734037001</v>
      </c>
      <c r="AD46" s="3">
        <v>0.229557994346513</v>
      </c>
      <c r="AE46" s="3">
        <v>0.25335918023172399</v>
      </c>
      <c r="AF46" s="3">
        <v>0.25335918023172399</v>
      </c>
      <c r="AG46" s="3">
        <v>0.217104184524015</v>
      </c>
      <c r="AH46" s="3">
        <v>0.25335918023172399</v>
      </c>
      <c r="AI46" s="3">
        <v>0.24683368734037001</v>
      </c>
      <c r="AJ46" s="3">
        <v>0.25335918023172399</v>
      </c>
      <c r="AK46" s="3">
        <v>0.243044419527077</v>
      </c>
      <c r="AL46" s="3">
        <v>0.25335918023172399</v>
      </c>
      <c r="AM46" s="3">
        <v>0.23512633145860601</v>
      </c>
      <c r="AN46" s="3">
        <v>0.24683368734037001</v>
      </c>
      <c r="AO46" s="3">
        <v>0.25335918023172399</v>
      </c>
      <c r="AP46" s="3">
        <v>0.24683368734037001</v>
      </c>
      <c r="AQ46" s="3">
        <v>0.25335918023172399</v>
      </c>
      <c r="AR46" s="3">
        <v>0.243044419527077</v>
      </c>
      <c r="AS46" s="3">
        <v>0.243044419527077</v>
      </c>
      <c r="AT46" s="3">
        <v>0.216194682935585</v>
      </c>
      <c r="AU46" s="3">
        <v>0.26148482157731501</v>
      </c>
      <c r="AV46" s="3">
        <v>0.24544109216325199</v>
      </c>
      <c r="AW46" s="3">
        <v>0.24683368734037001</v>
      </c>
      <c r="AX46" s="3">
        <v>0.25335918023172399</v>
      </c>
      <c r="AY46" s="3">
        <v>0.24683368734037001</v>
      </c>
      <c r="AZ46" s="3">
        <v>0.243044419527077</v>
      </c>
      <c r="BA46" s="3">
        <v>0.25335918023172399</v>
      </c>
      <c r="BB46" s="3">
        <v>0.243044419527077</v>
      </c>
      <c r="BC46" s="3">
        <v>0.243044419527077</v>
      </c>
      <c r="BD46" s="3">
        <v>0.22793694290875</v>
      </c>
      <c r="BE46" s="3">
        <v>0.25335918023172399</v>
      </c>
      <c r="BF46" s="3">
        <v>0.25335918023172399</v>
      </c>
      <c r="BG46" s="3">
        <v>0.22793694290875</v>
      </c>
      <c r="BH46" s="3">
        <v>0.24683368734037001</v>
      </c>
      <c r="BI46" s="3">
        <v>0.24683368734037001</v>
      </c>
      <c r="BJ46" s="3">
        <v>0.25335918023172399</v>
      </c>
      <c r="BK46" s="3">
        <v>0.24683368734037001</v>
      </c>
      <c r="BL46" s="3">
        <v>0.25335918023172399</v>
      </c>
      <c r="BM46" s="3">
        <v>0.25335918023172399</v>
      </c>
      <c r="BN46" s="3">
        <v>0.22609230143480999</v>
      </c>
      <c r="BO46" s="3">
        <v>0.26148482157731501</v>
      </c>
      <c r="BP46" s="3">
        <v>0.24683368734037001</v>
      </c>
      <c r="BQ46" s="3">
        <v>0.25335918023172399</v>
      </c>
      <c r="BR46" s="3">
        <v>0.25335918023172399</v>
      </c>
      <c r="BS46" s="3">
        <v>0.25335918023172399</v>
      </c>
      <c r="BT46" s="3">
        <v>0.25335918023172399</v>
      </c>
      <c r="BU46" s="3">
        <v>0.23512633145860601</v>
      </c>
      <c r="BV46" s="3">
        <v>0.25335918023172399</v>
      </c>
      <c r="BW46" s="3">
        <v>0.24165182434995899</v>
      </c>
      <c r="BX46" s="3">
        <v>0.243044419527077</v>
      </c>
      <c r="BY46" s="3">
        <v>0.24683368734037001</v>
      </c>
      <c r="BZ46" s="3">
        <v>0.25335918023172399</v>
      </c>
      <c r="CA46" s="3">
        <v>0.243044419527077</v>
      </c>
      <c r="CB46" s="3">
        <v>0.25335918023172399</v>
      </c>
      <c r="CC46" s="3">
        <v>0.25335918023172399</v>
      </c>
      <c r="CD46" s="3">
        <v>0.25335918023172399</v>
      </c>
      <c r="CE46" s="3">
        <v>0.25335918023172399</v>
      </c>
      <c r="CF46" s="3">
        <v>0.25335918023172399</v>
      </c>
      <c r="CG46" s="3">
        <v>0.24683368734037001</v>
      </c>
      <c r="CH46" s="3">
        <v>0.243044419527077</v>
      </c>
      <c r="CI46" s="3">
        <v>0.24683368734037001</v>
      </c>
      <c r="CJ46" s="3">
        <v>0.243044419527077</v>
      </c>
      <c r="CK46" s="3">
        <v>0.25335918023172399</v>
      </c>
      <c r="CL46" s="3">
        <v>0.243044419527077</v>
      </c>
      <c r="CM46" s="3">
        <v>0.25335918023172399</v>
      </c>
      <c r="CN46" s="3">
        <v>0.25335918023172399</v>
      </c>
      <c r="CO46" s="3">
        <v>0.243044419527077</v>
      </c>
      <c r="CP46" s="3">
        <v>0.243044419527077</v>
      </c>
      <c r="CQ46" s="3">
        <v>0.24683368734037001</v>
      </c>
      <c r="CR46" s="3">
        <v>0.25335918023172399</v>
      </c>
      <c r="CS46" s="3">
        <v>0.24683368734037001</v>
      </c>
      <c r="CT46" s="3">
        <v>0.243044419527077</v>
      </c>
      <c r="CU46" s="3">
        <v>0.25335918023172399</v>
      </c>
      <c r="CV46" s="3">
        <v>0.24544109216325199</v>
      </c>
      <c r="CW46" s="3">
        <v>0.25335918023172399</v>
      </c>
    </row>
    <row r="47" spans="1:101" x14ac:dyDescent="0.3">
      <c r="A47" s="3">
        <v>-0.49897768091370698</v>
      </c>
      <c r="B47" s="3">
        <v>-0.65206542616985996</v>
      </c>
      <c r="C47" s="3">
        <v>-0.64673960840185896</v>
      </c>
      <c r="D47" s="3">
        <v>-0.64273700765545205</v>
      </c>
      <c r="E47" s="3">
        <v>-0.65206542616985996</v>
      </c>
      <c r="F47" s="3">
        <v>-0.64273700765545205</v>
      </c>
      <c r="G47" s="3">
        <v>-0.65206542616985996</v>
      </c>
      <c r="H47" s="3">
        <v>-0.65411866364534199</v>
      </c>
      <c r="I47" s="3">
        <v>-0.64273700765545205</v>
      </c>
      <c r="J47" s="3">
        <v>-0.65206542616985996</v>
      </c>
      <c r="K47" s="3">
        <v>-0.64273700765545205</v>
      </c>
      <c r="L47" s="3">
        <v>-0.65206542616985996</v>
      </c>
      <c r="M47" s="3">
        <v>-0.65206542616985996</v>
      </c>
      <c r="N47" s="3">
        <v>-0.64673960840185896</v>
      </c>
      <c r="O47" s="3">
        <v>-0.64273700765545205</v>
      </c>
      <c r="P47" s="3">
        <v>-0.65206542616985996</v>
      </c>
      <c r="Q47" s="3">
        <v>-0.65206542616985996</v>
      </c>
      <c r="R47" s="3">
        <v>-0.65206542616985996</v>
      </c>
      <c r="S47" s="3">
        <v>-0.65206542616985996</v>
      </c>
      <c r="T47" s="3">
        <v>-0.64673960840185896</v>
      </c>
      <c r="U47" s="3">
        <v>-0.64673960840185896</v>
      </c>
      <c r="V47" s="3">
        <v>-0.64673960840185896</v>
      </c>
      <c r="W47" s="3">
        <v>-0.65206542616985996</v>
      </c>
      <c r="X47" s="3">
        <v>-0.65206542616985996</v>
      </c>
      <c r="Y47" s="3">
        <v>-0.64673960840185896</v>
      </c>
      <c r="Z47" s="3">
        <v>-0.65206542616985996</v>
      </c>
      <c r="AA47" s="3">
        <v>-0.65206542616985996</v>
      </c>
      <c r="AB47" s="3">
        <v>-0.65206542616985996</v>
      </c>
      <c r="AC47" s="3">
        <v>-0.64673960840185896</v>
      </c>
      <c r="AD47" s="3">
        <v>-0.62361364485309201</v>
      </c>
      <c r="AE47" s="3">
        <v>-0.65206542616985996</v>
      </c>
      <c r="AF47" s="3">
        <v>-0.65206542616985996</v>
      </c>
      <c r="AG47" s="3">
        <v>-0.57912518503634502</v>
      </c>
      <c r="AH47" s="3">
        <v>-0.65206542616985996</v>
      </c>
      <c r="AI47" s="3">
        <v>-0.64673960840185896</v>
      </c>
      <c r="AJ47" s="3">
        <v>-0.65206542616985996</v>
      </c>
      <c r="AK47" s="3">
        <v>-0.64273700765545205</v>
      </c>
      <c r="AL47" s="3">
        <v>-0.65206542616985996</v>
      </c>
      <c r="AM47" s="3">
        <v>-0.63388782269050603</v>
      </c>
      <c r="AN47" s="3">
        <v>-0.64673960840185896</v>
      </c>
      <c r="AO47" s="3">
        <v>-0.65206542616985996</v>
      </c>
      <c r="AP47" s="3">
        <v>-0.64673960840185896</v>
      </c>
      <c r="AQ47" s="3">
        <v>-0.65206542616985996</v>
      </c>
      <c r="AR47" s="3">
        <v>-0.64273700765545205</v>
      </c>
      <c r="AS47" s="3">
        <v>-0.64273700765545205</v>
      </c>
      <c r="AT47" s="3">
        <v>-0.578528605397303</v>
      </c>
      <c r="AU47" s="3">
        <v>-0.65411866364534199</v>
      </c>
      <c r="AV47" s="3">
        <v>-0.64558869927870699</v>
      </c>
      <c r="AW47" s="3">
        <v>-0.64673960840185896</v>
      </c>
      <c r="AX47" s="3">
        <v>-0.65206542616985996</v>
      </c>
      <c r="AY47" s="3">
        <v>-0.64673960840185896</v>
      </c>
      <c r="AZ47" s="3">
        <v>-0.64273700765545205</v>
      </c>
      <c r="BA47" s="3">
        <v>-0.65206542616985996</v>
      </c>
      <c r="BB47" s="3">
        <v>-0.64273700765545205</v>
      </c>
      <c r="BC47" s="3">
        <v>-0.64273700765545205</v>
      </c>
      <c r="BD47" s="3">
        <v>-0.62124997126635295</v>
      </c>
      <c r="BE47" s="3">
        <v>-0.65206542616985996</v>
      </c>
      <c r="BF47" s="3">
        <v>-0.65206542616985996</v>
      </c>
      <c r="BG47" s="3">
        <v>-0.62124997126635295</v>
      </c>
      <c r="BH47" s="3">
        <v>-0.64673960840185896</v>
      </c>
      <c r="BI47" s="3">
        <v>-0.64673960840185896</v>
      </c>
      <c r="BJ47" s="3">
        <v>-0.65206542616985996</v>
      </c>
      <c r="BK47" s="3">
        <v>-0.64673960840185896</v>
      </c>
      <c r="BL47" s="3">
        <v>-0.65206542616985996</v>
      </c>
      <c r="BM47" s="3">
        <v>-0.65206542616985996</v>
      </c>
      <c r="BN47" s="3">
        <v>-0.60076564651277797</v>
      </c>
      <c r="BO47" s="3">
        <v>-0.65411866364534199</v>
      </c>
      <c r="BP47" s="3">
        <v>-0.64673960840185896</v>
      </c>
      <c r="BQ47" s="3">
        <v>-0.65206542616985996</v>
      </c>
      <c r="BR47" s="3">
        <v>-0.65206542616985996</v>
      </c>
      <c r="BS47" s="3">
        <v>-0.65206542616985996</v>
      </c>
      <c r="BT47" s="3">
        <v>-0.65206542616985996</v>
      </c>
      <c r="BU47" s="3">
        <v>-0.63388782269050603</v>
      </c>
      <c r="BV47" s="3">
        <v>-0.65206542616985996</v>
      </c>
      <c r="BW47" s="3">
        <v>-0.64139970252962097</v>
      </c>
      <c r="BX47" s="3">
        <v>-0.64273700765545205</v>
      </c>
      <c r="BY47" s="3">
        <v>-0.64673960840185896</v>
      </c>
      <c r="BZ47" s="3">
        <v>-0.65206542616985996</v>
      </c>
      <c r="CA47" s="3">
        <v>-0.64273700765545205</v>
      </c>
      <c r="CB47" s="3">
        <v>-0.65206542616985996</v>
      </c>
      <c r="CC47" s="3">
        <v>-0.65206542616985996</v>
      </c>
      <c r="CD47" s="3">
        <v>-0.65206542616985996</v>
      </c>
      <c r="CE47" s="3">
        <v>-0.65206542616985996</v>
      </c>
      <c r="CF47" s="3">
        <v>-0.65206542616985996</v>
      </c>
      <c r="CG47" s="3">
        <v>-0.64673960840185896</v>
      </c>
      <c r="CH47" s="3">
        <v>-0.64273700765545205</v>
      </c>
      <c r="CI47" s="3">
        <v>-0.64673960840185896</v>
      </c>
      <c r="CJ47" s="3">
        <v>-0.64273700765545205</v>
      </c>
      <c r="CK47" s="3">
        <v>-0.65206542616985996</v>
      </c>
      <c r="CL47" s="3">
        <v>-0.64273700765545205</v>
      </c>
      <c r="CM47" s="3">
        <v>-0.65206542616985996</v>
      </c>
      <c r="CN47" s="3">
        <v>-0.65206542616985996</v>
      </c>
      <c r="CO47" s="3">
        <v>-0.64273700765545205</v>
      </c>
      <c r="CP47" s="3">
        <v>-0.64273700765545205</v>
      </c>
      <c r="CQ47" s="3">
        <v>-0.64673960840185896</v>
      </c>
      <c r="CR47" s="3">
        <v>-0.65206542616985996</v>
      </c>
      <c r="CS47" s="3">
        <v>-0.64673960840185896</v>
      </c>
      <c r="CT47" s="3">
        <v>-0.64273700765545205</v>
      </c>
      <c r="CU47" s="3">
        <v>-0.65206542616985996</v>
      </c>
      <c r="CV47" s="3">
        <v>-0.64558869927870699</v>
      </c>
      <c r="CW47" s="3">
        <v>-0.65206542616985996</v>
      </c>
    </row>
    <row r="49" spans="1:5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</row>
    <row r="50" spans="1:5" x14ac:dyDescent="0.3">
      <c r="A50" s="3">
        <v>0</v>
      </c>
      <c r="B50" s="3">
        <v>0.34560016854629599</v>
      </c>
      <c r="C50" s="3">
        <v>0.35010234677227198</v>
      </c>
      <c r="D50" s="3">
        <v>0.32874518226732602</v>
      </c>
      <c r="E50" s="3"/>
    </row>
    <row r="51" spans="1:5" x14ac:dyDescent="0.3">
      <c r="A51" s="3">
        <v>-0.49897768091370698</v>
      </c>
      <c r="B51" s="3">
        <v>-0.50966186174569705</v>
      </c>
      <c r="C51" s="3">
        <v>-0.521229126987517</v>
      </c>
      <c r="D51" s="3">
        <v>-0.49682951422530702</v>
      </c>
      <c r="E51" s="3"/>
    </row>
    <row r="52" spans="1:5" x14ac:dyDescent="0.3">
      <c r="A52" s="3">
        <v>0</v>
      </c>
      <c r="B52" s="3">
        <v>0.32374818103001901</v>
      </c>
      <c r="C52" s="3">
        <v>0.32550480322019798</v>
      </c>
      <c r="D52" s="3"/>
      <c r="E52" s="3"/>
    </row>
    <row r="53" spans="1:5" x14ac:dyDescent="0.3">
      <c r="A53" s="3">
        <v>-0.49897768091370698</v>
      </c>
      <c r="B53" s="3">
        <v>-0.44838763156161698</v>
      </c>
      <c r="C53" s="3">
        <v>-0.51810389893621001</v>
      </c>
      <c r="D53" s="3"/>
      <c r="E53" s="3"/>
    </row>
    <row r="54" spans="1:5" x14ac:dyDescent="0.3">
      <c r="A54" s="3">
        <v>0</v>
      </c>
      <c r="B54" s="3">
        <v>0.33343743370871098</v>
      </c>
      <c r="C54" s="3">
        <v>0.32059380784875402</v>
      </c>
      <c r="D54" s="3"/>
      <c r="E54" s="3"/>
    </row>
    <row r="55" spans="1:5" x14ac:dyDescent="0.3">
      <c r="A55" s="3">
        <v>-0.49897768091370698</v>
      </c>
      <c r="B55" s="3">
        <v>-0.53437185837926005</v>
      </c>
      <c r="C55" s="3">
        <v>-0.51271523167069599</v>
      </c>
      <c r="D55" s="3"/>
      <c r="E55" s="3"/>
    </row>
    <row r="57" spans="1:5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</row>
    <row r="58" spans="1:5" x14ac:dyDescent="0.3">
      <c r="A58" s="3">
        <v>0</v>
      </c>
      <c r="B58" s="3">
        <v>0.330159142706905</v>
      </c>
      <c r="C58" s="3">
        <v>0.33101348348048698</v>
      </c>
      <c r="D58" s="3"/>
      <c r="E58" s="3"/>
    </row>
    <row r="59" spans="1:5" x14ac:dyDescent="0.3">
      <c r="A59" s="3">
        <v>-0.49897768091370698</v>
      </c>
      <c r="B59" s="3">
        <v>-0.485921603209585</v>
      </c>
      <c r="C59" s="3">
        <v>-0.52335318917899198</v>
      </c>
      <c r="D59" s="3"/>
      <c r="E59" s="3"/>
    </row>
    <row r="60" spans="1:5" x14ac:dyDescent="0.3">
      <c r="A60" s="3">
        <v>0</v>
      </c>
      <c r="B60" s="3">
        <v>0.330007480278944</v>
      </c>
      <c r="C60" s="3">
        <v>0.31762237233750701</v>
      </c>
      <c r="D60" s="3">
        <v>0.31124556202916798</v>
      </c>
      <c r="E60" s="3">
        <v>0.392831874859705</v>
      </c>
    </row>
    <row r="61" spans="1:5" x14ac:dyDescent="0.3">
      <c r="A61" s="3">
        <v>-0.49897768091370698</v>
      </c>
      <c r="B61" s="3">
        <v>-0.5116131115275</v>
      </c>
      <c r="C61" s="3">
        <v>-0.50944612077449503</v>
      </c>
      <c r="D61" s="3">
        <v>-0.47117683014418899</v>
      </c>
      <c r="E61" s="3">
        <v>-0.53136490208245402</v>
      </c>
    </row>
    <row r="62" spans="1:5" x14ac:dyDescent="0.3">
      <c r="A62" s="3">
        <v>0</v>
      </c>
      <c r="B62" s="3">
        <v>0.34730013260843101</v>
      </c>
      <c r="C62" s="3">
        <v>0.34234132328278299</v>
      </c>
      <c r="D62" s="3">
        <v>0.33345546762616701</v>
      </c>
      <c r="E62" s="3"/>
    </row>
    <row r="63" spans="1:5" x14ac:dyDescent="0.3">
      <c r="A63" s="3">
        <v>-0.49897768091370698</v>
      </c>
      <c r="B63" s="3">
        <v>-0.531753400300912</v>
      </c>
      <c r="C63" s="3">
        <v>-0.51671350115933601</v>
      </c>
      <c r="D63" s="3">
        <v>-0.46633772461756401</v>
      </c>
      <c r="E63" s="3"/>
    </row>
    <row r="65" spans="1:16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x14ac:dyDescent="0.3">
      <c r="A66" s="3">
        <v>0</v>
      </c>
      <c r="B66" s="3">
        <v>0.343247186723598</v>
      </c>
      <c r="C66" s="3">
        <v>0.34862175275445201</v>
      </c>
      <c r="D66" s="3">
        <v>0.35386762945830402</v>
      </c>
      <c r="E66" s="3">
        <v>0.31162549776243698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x14ac:dyDescent="0.3">
      <c r="A67" s="3">
        <v>-0.49897768091370698</v>
      </c>
      <c r="B67" s="3">
        <v>-0.503037592659063</v>
      </c>
      <c r="C67" s="3">
        <v>-0.50885450327183701</v>
      </c>
      <c r="D67" s="3">
        <v>-0.51139283027368199</v>
      </c>
      <c r="E67" s="3">
        <v>-0.49391882092438899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x14ac:dyDescent="0.3">
      <c r="A68" s="3">
        <v>0</v>
      </c>
      <c r="B68" s="3">
        <v>0.24423614006281</v>
      </c>
      <c r="C68" s="3">
        <v>0.2726415435117</v>
      </c>
      <c r="D68" s="3">
        <v>0.23282186804597599</v>
      </c>
      <c r="E68" s="3">
        <v>0.262308396606167</v>
      </c>
      <c r="F68" s="3">
        <v>0.24801751076959599</v>
      </c>
      <c r="G68" s="3">
        <v>0.23613199664982401</v>
      </c>
      <c r="H68" s="3">
        <v>0.24936264698275401</v>
      </c>
      <c r="I68" s="3">
        <v>0.26928399195408098</v>
      </c>
      <c r="J68" s="3">
        <v>0.26191378589644998</v>
      </c>
      <c r="K68" s="3">
        <v>0.24643346708518599</v>
      </c>
      <c r="L68" s="3">
        <v>0.25390844195697698</v>
      </c>
      <c r="M68" s="3">
        <v>0.259012972817531</v>
      </c>
      <c r="N68" s="3">
        <v>0.242149266834046</v>
      </c>
      <c r="O68" s="3">
        <v>0.24165901991599401</v>
      </c>
      <c r="P68" s="3"/>
    </row>
    <row r="69" spans="1:16" x14ac:dyDescent="0.3">
      <c r="A69" s="3">
        <v>-0.49897768091370698</v>
      </c>
      <c r="B69" s="3">
        <v>-0.56476662357048601</v>
      </c>
      <c r="C69" s="3">
        <v>-0.62544932270251496</v>
      </c>
      <c r="D69" s="3">
        <v>-0.55345916284420404</v>
      </c>
      <c r="E69" s="3">
        <v>-0.611395697988662</v>
      </c>
      <c r="F69" s="3">
        <v>-0.57284722604639704</v>
      </c>
      <c r="G69" s="3">
        <v>-0.55527576867103301</v>
      </c>
      <c r="H69" s="3">
        <v>-0.57419002569310795</v>
      </c>
      <c r="I69" s="3">
        <v>-0.61862017115054602</v>
      </c>
      <c r="J69" s="3">
        <v>-0.58906129640485405</v>
      </c>
      <c r="K69" s="3">
        <v>-0.56609025263082502</v>
      </c>
      <c r="L69" s="3">
        <v>-0.57907675879188802</v>
      </c>
      <c r="M69" s="3">
        <v>-0.584247185384976</v>
      </c>
      <c r="N69" s="3">
        <v>-0.56383258008579196</v>
      </c>
      <c r="O69" s="3">
        <v>-0.55900815005804205</v>
      </c>
      <c r="P69" s="3"/>
    </row>
    <row r="70" spans="1:16" x14ac:dyDescent="0.3">
      <c r="A70" s="3">
        <v>0</v>
      </c>
      <c r="B70" s="3">
        <v>0.230943845794331</v>
      </c>
      <c r="C70" s="3">
        <v>0.25181526590377701</v>
      </c>
      <c r="D70" s="3">
        <v>0.26557199224085198</v>
      </c>
      <c r="E70" s="3">
        <v>0.19886360069933201</v>
      </c>
      <c r="F70" s="3">
        <v>0.25390651362172001</v>
      </c>
      <c r="G70" s="3">
        <v>0.22308136648377999</v>
      </c>
      <c r="H70" s="3">
        <v>0.25046828213729799</v>
      </c>
      <c r="I70" s="3">
        <v>0.25696466709737198</v>
      </c>
      <c r="J70" s="3">
        <v>0.217082479825769</v>
      </c>
      <c r="K70" s="3">
        <v>0.23539682285641</v>
      </c>
      <c r="L70" s="3">
        <v>0.25185513313795899</v>
      </c>
      <c r="M70" s="3">
        <v>0.21529427987532701</v>
      </c>
      <c r="N70" s="3">
        <v>0.26836103883092399</v>
      </c>
      <c r="O70" s="3">
        <v>0.236829932117119</v>
      </c>
      <c r="P70" s="3">
        <v>0.26283967953498699</v>
      </c>
    </row>
    <row r="71" spans="1:16" x14ac:dyDescent="0.3">
      <c r="A71" s="3">
        <v>-0.49897768091370698</v>
      </c>
      <c r="B71" s="3">
        <v>-0.62012607374392503</v>
      </c>
      <c r="C71" s="3">
        <v>-0.63670030688394696</v>
      </c>
      <c r="D71" s="3">
        <v>-0.65635791373591101</v>
      </c>
      <c r="E71" s="3">
        <v>-0.58883890325872001</v>
      </c>
      <c r="F71" s="3">
        <v>-0.64083467992087995</v>
      </c>
      <c r="G71" s="3">
        <v>-0.61258748696107601</v>
      </c>
      <c r="H71" s="3">
        <v>-0.63386870510865301</v>
      </c>
      <c r="I71" s="3">
        <v>-0.64430234296662903</v>
      </c>
      <c r="J71" s="3">
        <v>-0.59970966163234996</v>
      </c>
      <c r="K71" s="3">
        <v>-0.62110221371978203</v>
      </c>
      <c r="L71" s="3">
        <v>-0.63846424805028801</v>
      </c>
      <c r="M71" s="3">
        <v>-0.58900693699318996</v>
      </c>
      <c r="N71" s="3">
        <v>-0.66802434253147502</v>
      </c>
      <c r="O71" s="3">
        <v>-0.63118742148731799</v>
      </c>
      <c r="P71" s="3">
        <v>-0.65269745120226197</v>
      </c>
    </row>
    <row r="73" spans="1:16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x14ac:dyDescent="0.3">
      <c r="A74" s="3">
        <v>0</v>
      </c>
      <c r="B74" s="3">
        <v>0.332351892209165</v>
      </c>
      <c r="C74" s="3">
        <v>0.36090524428069698</v>
      </c>
      <c r="D74" s="3">
        <v>0.34511280252280102</v>
      </c>
      <c r="E74" s="3">
        <v>0.31284255516527298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x14ac:dyDescent="0.3">
      <c r="A75" s="3">
        <v>-0.49897768091370698</v>
      </c>
      <c r="B75" s="3">
        <v>-0.50512059812496202</v>
      </c>
      <c r="C75" s="3">
        <v>-0.51921437102379497</v>
      </c>
      <c r="D75" s="3">
        <v>-0.511695372649421</v>
      </c>
      <c r="E75" s="3">
        <v>-0.48770007393424902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x14ac:dyDescent="0.3">
      <c r="A76" s="3">
        <v>0</v>
      </c>
      <c r="B76" s="3">
        <v>0.35336532039089202</v>
      </c>
      <c r="C76" s="3">
        <v>0.32323438610135002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x14ac:dyDescent="0.3">
      <c r="A77" s="3">
        <v>-0.49897768091370698</v>
      </c>
      <c r="B77" s="3">
        <v>-0.521476638418363</v>
      </c>
      <c r="C77" s="3">
        <v>-0.51304972268764704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x14ac:dyDescent="0.3">
      <c r="A78" s="3">
        <v>0</v>
      </c>
      <c r="B78" s="3">
        <v>0.334100559528547</v>
      </c>
      <c r="C78" s="3">
        <v>0.34056872743856598</v>
      </c>
      <c r="D78" s="3">
        <v>0.35830454131541101</v>
      </c>
      <c r="E78" s="3">
        <v>0.325902309826688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x14ac:dyDescent="0.3">
      <c r="A79" s="3">
        <v>-0.49897768091370698</v>
      </c>
      <c r="B79" s="3">
        <v>-0.50023422774890602</v>
      </c>
      <c r="C79" s="3">
        <v>-0.50170767834938601</v>
      </c>
      <c r="D79" s="3">
        <v>-0.51116357822029101</v>
      </c>
      <c r="E79" s="3">
        <v>-0.49758372255426803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1" spans="1:76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</row>
    <row r="82" spans="1:76" x14ac:dyDescent="0.3">
      <c r="A82" s="3">
        <v>0</v>
      </c>
      <c r="B82" s="3">
        <v>0.31758331544763202</v>
      </c>
      <c r="C82" s="3">
        <v>0.32280531714855698</v>
      </c>
      <c r="D82" s="3">
        <v>0.36920488056967399</v>
      </c>
      <c r="E82" s="3">
        <v>0.31919859527459499</v>
      </c>
      <c r="F82" s="3">
        <v>0.35815110021610302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</row>
    <row r="83" spans="1:76" x14ac:dyDescent="0.3">
      <c r="A83" s="3">
        <v>-0.49897768091370698</v>
      </c>
      <c r="B83" s="3">
        <v>-0.48660786882423701</v>
      </c>
      <c r="C83" s="3">
        <v>-0.50231307670845404</v>
      </c>
      <c r="D83" s="3">
        <v>-0.52394151430549296</v>
      </c>
      <c r="E83" s="3">
        <v>-0.49820728561090599</v>
      </c>
      <c r="F83" s="3">
        <v>-0.51147808095708802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</row>
    <row r="84" spans="1:76" x14ac:dyDescent="0.3">
      <c r="A84" s="3">
        <v>0</v>
      </c>
      <c r="B84" s="3">
        <v>0.33072842751697201</v>
      </c>
      <c r="C84" s="3">
        <v>0.34666628862975701</v>
      </c>
      <c r="D84" s="3">
        <v>0.32417356979325201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</row>
    <row r="85" spans="1:76" x14ac:dyDescent="0.3">
      <c r="A85" s="3">
        <v>-0.49897768091370698</v>
      </c>
      <c r="B85" s="3">
        <v>-0.52037367473490004</v>
      </c>
      <c r="C85" s="3">
        <v>-0.52685668346655101</v>
      </c>
      <c r="D85" s="3">
        <v>-0.51680634487045796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</row>
    <row r="86" spans="1:76" x14ac:dyDescent="0.3">
      <c r="A86" s="3">
        <v>0</v>
      </c>
      <c r="B86" s="3">
        <v>0.33360861292334898</v>
      </c>
      <c r="C86" s="3">
        <v>0.32673022410723601</v>
      </c>
      <c r="D86" s="3">
        <v>0.34960036429250801</v>
      </c>
      <c r="E86" s="3">
        <v>0.31701578268150599</v>
      </c>
      <c r="F86" s="3">
        <v>0.36486012719238597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</row>
    <row r="87" spans="1:76" x14ac:dyDescent="0.3">
      <c r="A87" s="3">
        <v>-0.49897768091370698</v>
      </c>
      <c r="B87" s="3">
        <v>-0.51176346677553197</v>
      </c>
      <c r="C87" s="3">
        <v>-0.50064595371645704</v>
      </c>
      <c r="D87" s="3">
        <v>-0.51866079234733498</v>
      </c>
      <c r="E87" s="3">
        <v>-0.49761436293772299</v>
      </c>
      <c r="F87" s="3">
        <v>-0.53168676947332605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</row>
    <row r="89" spans="1:76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</row>
    <row r="90" spans="1:76" x14ac:dyDescent="0.3">
      <c r="A90" s="3">
        <v>0</v>
      </c>
      <c r="B90" s="3">
        <v>0.33974191396039699</v>
      </c>
      <c r="C90" s="3">
        <v>0.328892791472015</v>
      </c>
      <c r="D90" s="3">
        <v>0.32109674707277802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</row>
    <row r="91" spans="1:76" x14ac:dyDescent="0.3">
      <c r="A91" s="3">
        <v>-0.49897768091370698</v>
      </c>
      <c r="B91" s="3">
        <v>-0.52232682918774498</v>
      </c>
      <c r="C91" s="3">
        <v>-0.487080622312629</v>
      </c>
      <c r="D91" s="3">
        <v>-0.48364872802386399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</row>
    <row r="92" spans="1:76" x14ac:dyDescent="0.3">
      <c r="A92" s="3">
        <v>0</v>
      </c>
      <c r="B92" s="3">
        <v>0.24035073297211201</v>
      </c>
      <c r="C92" s="3">
        <v>0.24075984758890201</v>
      </c>
      <c r="D92" s="3">
        <v>0.231332286787265</v>
      </c>
      <c r="E92" s="3">
        <v>0.24035073297211201</v>
      </c>
      <c r="F92" s="3">
        <v>0.264282250721951</v>
      </c>
      <c r="G92" s="3">
        <v>0.28067616492156799</v>
      </c>
      <c r="H92" s="3">
        <v>0.264282250721951</v>
      </c>
      <c r="I92" s="3">
        <v>0.24035073297211201</v>
      </c>
      <c r="J92" s="3">
        <v>0.24559877779799399</v>
      </c>
      <c r="K92" s="3">
        <v>0.24035073297211201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</row>
    <row r="93" spans="1:76" x14ac:dyDescent="0.3">
      <c r="A93" s="3">
        <v>-0.49897768091370698</v>
      </c>
      <c r="B93" s="3">
        <v>-0.60382660752992001</v>
      </c>
      <c r="C93" s="3">
        <v>-0.60564056582224102</v>
      </c>
      <c r="D93" s="3">
        <v>-0.59757708066840798</v>
      </c>
      <c r="E93" s="3">
        <v>-0.60382660752992001</v>
      </c>
      <c r="F93" s="3">
        <v>-0.61154157873368298</v>
      </c>
      <c r="G93" s="3">
        <v>-0.61642909355386899</v>
      </c>
      <c r="H93" s="3">
        <v>-0.61154157873368298</v>
      </c>
      <c r="I93" s="3">
        <v>-0.60382660752992001</v>
      </c>
      <c r="J93" s="3">
        <v>-0.608528374562611</v>
      </c>
      <c r="K93" s="3">
        <v>-0.60382660752992001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</row>
    <row r="94" spans="1:76" x14ac:dyDescent="0.3">
      <c r="A94" s="3">
        <v>0</v>
      </c>
      <c r="B94" s="3">
        <v>0.229280327171691</v>
      </c>
      <c r="C94" s="3">
        <v>0.22093288813567399</v>
      </c>
      <c r="D94" s="3">
        <v>0.23441497607314599</v>
      </c>
      <c r="E94" s="3">
        <v>0.229280327171691</v>
      </c>
      <c r="F94" s="3">
        <v>0.22093288813567399</v>
      </c>
      <c r="G94" s="3">
        <v>0.23303143860251499</v>
      </c>
      <c r="H94" s="3">
        <v>0.229280327171691</v>
      </c>
      <c r="I94" s="3">
        <v>0.23441497607314599</v>
      </c>
      <c r="J94" s="3">
        <v>0.229280327171691</v>
      </c>
      <c r="K94" s="3">
        <v>0.23441497607314599</v>
      </c>
      <c r="L94" s="3">
        <v>0.22093288813567399</v>
      </c>
      <c r="M94" s="3">
        <v>0.22093288813567399</v>
      </c>
      <c r="N94" s="3">
        <v>0.23441497607314599</v>
      </c>
      <c r="O94" s="3">
        <v>0.22093288813567399</v>
      </c>
      <c r="P94" s="3">
        <v>0.23441497607314599</v>
      </c>
      <c r="Q94" s="3">
        <v>0.229280327171691</v>
      </c>
      <c r="R94" s="3">
        <v>0.229280327171691</v>
      </c>
      <c r="S94" s="3">
        <v>0.229280327171691</v>
      </c>
      <c r="T94" s="3">
        <v>0.23441497607314599</v>
      </c>
      <c r="U94" s="3">
        <v>0.229280327171691</v>
      </c>
      <c r="V94" s="3">
        <v>0.229280327171691</v>
      </c>
      <c r="W94" s="3">
        <v>0.22093288813567399</v>
      </c>
      <c r="X94" s="3">
        <v>0.229280327171691</v>
      </c>
      <c r="Y94" s="3">
        <v>0.229280327171691</v>
      </c>
      <c r="Z94" s="3">
        <v>0.23441497607314599</v>
      </c>
      <c r="AA94" s="3">
        <v>0.23676694659650299</v>
      </c>
      <c r="AB94" s="3">
        <v>0.22093288813567399</v>
      </c>
      <c r="AC94" s="3">
        <v>0.229280327171691</v>
      </c>
      <c r="AD94" s="3">
        <v>0.229280327171691</v>
      </c>
      <c r="AE94" s="3">
        <v>0.23439291293707701</v>
      </c>
      <c r="AF94" s="3">
        <v>0.22093288813567399</v>
      </c>
      <c r="AG94" s="3">
        <v>0.216194768342026</v>
      </c>
      <c r="AH94" s="3">
        <v>0.229280327171691</v>
      </c>
      <c r="AI94" s="3">
        <v>0.227391370262502</v>
      </c>
      <c r="AJ94" s="3">
        <v>0.229280327171691</v>
      </c>
      <c r="AK94" s="3">
        <v>0.23441497607314599</v>
      </c>
      <c r="AL94" s="3">
        <v>0.23441497607314599</v>
      </c>
      <c r="AM94" s="3">
        <v>0.23441497607314599</v>
      </c>
      <c r="AN94" s="3">
        <v>0.23441497607314599</v>
      </c>
      <c r="AO94" s="3">
        <v>0.22093288813567399</v>
      </c>
      <c r="AP94" s="3">
        <v>0.23441497607314599</v>
      </c>
      <c r="AQ94" s="3">
        <v>0.229280327171691</v>
      </c>
      <c r="AR94" s="3">
        <v>0.23441497607314599</v>
      </c>
      <c r="AS94" s="3">
        <v>0.229280327171691</v>
      </c>
      <c r="AT94" s="3">
        <v>0.229280327171691</v>
      </c>
      <c r="AU94" s="3">
        <v>0.229280327171691</v>
      </c>
      <c r="AV94" s="3">
        <v>0.24381603906437099</v>
      </c>
      <c r="AW94" s="3">
        <v>0.23441497607314599</v>
      </c>
      <c r="AX94" s="3">
        <v>0.229280327171691</v>
      </c>
      <c r="AY94" s="3">
        <v>0.229280327171691</v>
      </c>
      <c r="AZ94" s="3">
        <v>0.229280327171691</v>
      </c>
      <c r="BA94" s="3">
        <v>0.23441497607314599</v>
      </c>
      <c r="BB94" s="3">
        <v>0.23441497607314599</v>
      </c>
      <c r="BC94" s="3">
        <v>0.229280327171691</v>
      </c>
      <c r="BD94" s="3">
        <v>0.229280327171691</v>
      </c>
      <c r="BE94" s="3">
        <v>0.229280327171691</v>
      </c>
      <c r="BF94" s="3">
        <v>0.229280327171691</v>
      </c>
      <c r="BG94" s="3">
        <v>0.23559685884449499</v>
      </c>
      <c r="BH94" s="3">
        <v>0.229280327171691</v>
      </c>
      <c r="BI94" s="3">
        <v>0.229280327171691</v>
      </c>
      <c r="BJ94" s="3">
        <v>0.22093288813567399</v>
      </c>
      <c r="BK94" s="3">
        <v>0.229280327171691</v>
      </c>
      <c r="BL94" s="3">
        <v>0.229280327171691</v>
      </c>
      <c r="BM94" s="3">
        <v>0.23441497607314599</v>
      </c>
      <c r="BN94" s="3">
        <v>0.229280327171691</v>
      </c>
      <c r="BO94" s="3">
        <v>0.229280327171691</v>
      </c>
      <c r="BP94" s="3">
        <v>0.229280327171691</v>
      </c>
      <c r="BQ94" s="3">
        <v>0.23441497607314599</v>
      </c>
      <c r="BR94" s="3">
        <v>0.229280327171691</v>
      </c>
      <c r="BS94" s="3">
        <v>0.23441497607314599</v>
      </c>
      <c r="BT94" s="3">
        <v>0.22093288813567399</v>
      </c>
      <c r="BU94" s="3">
        <v>0.229280327171691</v>
      </c>
      <c r="BV94" s="3">
        <v>0.23441497607314599</v>
      </c>
      <c r="BW94" s="3">
        <v>0.23441497607314599</v>
      </c>
      <c r="BX94" s="3">
        <v>0.23439291293707701</v>
      </c>
    </row>
    <row r="95" spans="1:76" x14ac:dyDescent="0.3">
      <c r="A95" s="3">
        <v>-0.49897768091370698</v>
      </c>
      <c r="B95" s="3">
        <v>-0.61927417280874597</v>
      </c>
      <c r="C95" s="3">
        <v>-0.61599422791444003</v>
      </c>
      <c r="D95" s="3">
        <v>-0.62943097156814498</v>
      </c>
      <c r="E95" s="3">
        <v>-0.61927417280874597</v>
      </c>
      <c r="F95" s="3">
        <v>-0.61599422791444003</v>
      </c>
      <c r="G95" s="3">
        <v>-0.62254766428569497</v>
      </c>
      <c r="H95" s="3">
        <v>-0.61927417280874597</v>
      </c>
      <c r="I95" s="3">
        <v>-0.62943097156814498</v>
      </c>
      <c r="J95" s="3">
        <v>-0.61927417280874597</v>
      </c>
      <c r="K95" s="3">
        <v>-0.62943097156814498</v>
      </c>
      <c r="L95" s="3">
        <v>-0.61599422791444003</v>
      </c>
      <c r="M95" s="3">
        <v>-0.61599422791444003</v>
      </c>
      <c r="N95" s="3">
        <v>-0.62943097156814498</v>
      </c>
      <c r="O95" s="3">
        <v>-0.61599422791444003</v>
      </c>
      <c r="P95" s="3">
        <v>-0.62943097156814498</v>
      </c>
      <c r="Q95" s="3">
        <v>-0.61927417280874597</v>
      </c>
      <c r="R95" s="3">
        <v>-0.61927417280874597</v>
      </c>
      <c r="S95" s="3">
        <v>-0.61927417280874597</v>
      </c>
      <c r="T95" s="3">
        <v>-0.62943097156814498</v>
      </c>
      <c r="U95" s="3">
        <v>-0.61927417280874597</v>
      </c>
      <c r="V95" s="3">
        <v>-0.61927417280874597</v>
      </c>
      <c r="W95" s="3">
        <v>-0.61599422791444003</v>
      </c>
      <c r="X95" s="3">
        <v>-0.61927417280874597</v>
      </c>
      <c r="Y95" s="3">
        <v>-0.61927417280874597</v>
      </c>
      <c r="Z95" s="3">
        <v>-0.62943097156814498</v>
      </c>
      <c r="AA95" s="3">
        <v>-0.63557411652595897</v>
      </c>
      <c r="AB95" s="3">
        <v>-0.61599422791444003</v>
      </c>
      <c r="AC95" s="3">
        <v>-0.61927417280874597</v>
      </c>
      <c r="AD95" s="3">
        <v>-0.61927417280874597</v>
      </c>
      <c r="AE95" s="3">
        <v>-0.62607631825833199</v>
      </c>
      <c r="AF95" s="3">
        <v>-0.61599422791444003</v>
      </c>
      <c r="AG95" s="3">
        <v>-0.583189069135569</v>
      </c>
      <c r="AH95" s="3">
        <v>-0.61927417280874597</v>
      </c>
      <c r="AI95" s="3">
        <v>-0.618155202223028</v>
      </c>
      <c r="AJ95" s="3">
        <v>-0.61927417280874597</v>
      </c>
      <c r="AK95" s="3">
        <v>-0.62943097156814498</v>
      </c>
      <c r="AL95" s="3">
        <v>-0.62943097156814498</v>
      </c>
      <c r="AM95" s="3">
        <v>-0.62943097156814498</v>
      </c>
      <c r="AN95" s="3">
        <v>-0.62943097156814498</v>
      </c>
      <c r="AO95" s="3">
        <v>-0.61599422791444003</v>
      </c>
      <c r="AP95" s="3">
        <v>-0.62943097156814498</v>
      </c>
      <c r="AQ95" s="3">
        <v>-0.61927417280874597</v>
      </c>
      <c r="AR95" s="3">
        <v>-0.62943097156814498</v>
      </c>
      <c r="AS95" s="3">
        <v>-0.61927417280874597</v>
      </c>
      <c r="AT95" s="3">
        <v>-0.61927417280874597</v>
      </c>
      <c r="AU95" s="3">
        <v>-0.61927417280874597</v>
      </c>
      <c r="AV95" s="3">
        <v>-0.64612863443313895</v>
      </c>
      <c r="AW95" s="3">
        <v>-0.62943097156814498</v>
      </c>
      <c r="AX95" s="3">
        <v>-0.61927417280874597</v>
      </c>
      <c r="AY95" s="3">
        <v>-0.61927417280874597</v>
      </c>
      <c r="AZ95" s="3">
        <v>-0.61927417280874597</v>
      </c>
      <c r="BA95" s="3">
        <v>-0.62943097156814498</v>
      </c>
      <c r="BB95" s="3">
        <v>-0.62943097156814498</v>
      </c>
      <c r="BC95" s="3">
        <v>-0.61927417280874597</v>
      </c>
      <c r="BD95" s="3">
        <v>-0.61927417280874597</v>
      </c>
      <c r="BE95" s="3">
        <v>-0.61927417280874597</v>
      </c>
      <c r="BF95" s="3">
        <v>-0.61927417280874597</v>
      </c>
      <c r="BG95" s="3">
        <v>-0.63227028328287205</v>
      </c>
      <c r="BH95" s="3">
        <v>-0.61927417280874597</v>
      </c>
      <c r="BI95" s="3">
        <v>-0.61927417280874597</v>
      </c>
      <c r="BJ95" s="3">
        <v>-0.61599422791444003</v>
      </c>
      <c r="BK95" s="3">
        <v>-0.61927417280874597</v>
      </c>
      <c r="BL95" s="3">
        <v>-0.61927417280874597</v>
      </c>
      <c r="BM95" s="3">
        <v>-0.62943097156814498</v>
      </c>
      <c r="BN95" s="3">
        <v>-0.61927417280874597</v>
      </c>
      <c r="BO95" s="3">
        <v>-0.61927417280874597</v>
      </c>
      <c r="BP95" s="3">
        <v>-0.61927417280874597</v>
      </c>
      <c r="BQ95" s="3">
        <v>-0.62943097156814498</v>
      </c>
      <c r="BR95" s="3">
        <v>-0.61927417280874597</v>
      </c>
      <c r="BS95" s="3">
        <v>-0.62943097156814498</v>
      </c>
      <c r="BT95" s="3">
        <v>-0.61599422791444003</v>
      </c>
      <c r="BU95" s="3">
        <v>-0.61927417280874597</v>
      </c>
      <c r="BV95" s="3">
        <v>-0.62943097156814498</v>
      </c>
      <c r="BW95" s="3">
        <v>-0.62943097156814498</v>
      </c>
      <c r="BX95" s="3">
        <v>-0.62607631825833199</v>
      </c>
    </row>
    <row r="97" spans="1:7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</row>
    <row r="98" spans="1:7" x14ac:dyDescent="0.3">
      <c r="A98" s="3">
        <v>0</v>
      </c>
      <c r="B98" s="3">
        <v>0.33145187189340197</v>
      </c>
      <c r="C98" s="3">
        <v>0.31986957239944303</v>
      </c>
      <c r="D98" s="3">
        <v>0.33456216869677502</v>
      </c>
      <c r="E98" s="3"/>
      <c r="F98" s="3"/>
      <c r="G98" s="3"/>
    </row>
    <row r="99" spans="1:7" x14ac:dyDescent="0.3">
      <c r="A99" s="3">
        <v>-0.49897768091370698</v>
      </c>
      <c r="B99" s="3">
        <v>-0.50354177460299798</v>
      </c>
      <c r="C99" s="3">
        <v>-0.491079905541769</v>
      </c>
      <c r="D99" s="3">
        <v>-0.53683133630673996</v>
      </c>
      <c r="E99" s="3"/>
      <c r="F99" s="3"/>
      <c r="G99" s="3"/>
    </row>
    <row r="100" spans="1:7" x14ac:dyDescent="0.3">
      <c r="A100" s="3">
        <v>0</v>
      </c>
      <c r="B100" s="3">
        <v>0.32556170589528399</v>
      </c>
      <c r="C100" s="3">
        <v>0.33464258955174198</v>
      </c>
      <c r="D100" s="3">
        <v>0.33538946161078398</v>
      </c>
      <c r="E100" s="3">
        <v>0.32141594501749898</v>
      </c>
      <c r="F100" s="3">
        <v>0.32627584843805602</v>
      </c>
      <c r="G100" s="3">
        <v>0.33650550400510398</v>
      </c>
    </row>
    <row r="101" spans="1:7" x14ac:dyDescent="0.3">
      <c r="A101" s="3">
        <v>-0.49897768091370698</v>
      </c>
      <c r="B101" s="3">
        <v>-0.47755920763682902</v>
      </c>
      <c r="C101" s="3">
        <v>-0.50316390243934395</v>
      </c>
      <c r="D101" s="3">
        <v>-0.52008864131930399</v>
      </c>
      <c r="E101" s="3">
        <v>-0.47605275675980302</v>
      </c>
      <c r="F101" s="3">
        <v>-0.48271721197648998</v>
      </c>
      <c r="G101" s="3">
        <v>-0.52864350616294997</v>
      </c>
    </row>
    <row r="102" spans="1:7" x14ac:dyDescent="0.3">
      <c r="A102" s="3">
        <v>0</v>
      </c>
      <c r="B102" s="3">
        <v>0.31515075129831999</v>
      </c>
      <c r="C102" s="3">
        <v>0.303602277707405</v>
      </c>
      <c r="D102" s="3"/>
      <c r="E102" s="3"/>
      <c r="F102" s="3"/>
      <c r="G102" s="3"/>
    </row>
    <row r="103" spans="1:7" x14ac:dyDescent="0.3">
      <c r="A103" s="3">
        <v>-0.49897768091370698</v>
      </c>
      <c r="B103" s="3">
        <v>-0.53282516836153304</v>
      </c>
      <c r="C103" s="3">
        <v>-0.50464097918948903</v>
      </c>
      <c r="D103" s="3"/>
      <c r="E103" s="3"/>
      <c r="F103" s="3"/>
      <c r="G103" s="3"/>
    </row>
    <row r="105" spans="1:7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</row>
    <row r="106" spans="1:7" x14ac:dyDescent="0.3">
      <c r="A106" s="3">
        <v>0</v>
      </c>
      <c r="B106" s="3">
        <v>0.34276151784832998</v>
      </c>
      <c r="C106" s="3">
        <v>0.32132804667635601</v>
      </c>
      <c r="D106" s="3">
        <v>0.375708569125979</v>
      </c>
      <c r="E106" s="3">
        <v>0.35172074679212101</v>
      </c>
      <c r="F106" s="3"/>
      <c r="G106" s="3"/>
    </row>
    <row r="107" spans="1:7" x14ac:dyDescent="0.3">
      <c r="A107" s="3">
        <v>-0.49897768091370698</v>
      </c>
      <c r="B107" s="3">
        <v>-0.52194687547252505</v>
      </c>
      <c r="C107" s="3">
        <v>-0.50391117623901804</v>
      </c>
      <c r="D107" s="3">
        <v>-0.53196249267748597</v>
      </c>
      <c r="E107" s="3">
        <v>-0.53024774108950801</v>
      </c>
      <c r="F107" s="3"/>
      <c r="G107" s="3"/>
    </row>
    <row r="108" spans="1:7" x14ac:dyDescent="0.3">
      <c r="A108" s="3">
        <v>0</v>
      </c>
      <c r="B108" s="3">
        <v>0.33850645379993</v>
      </c>
      <c r="C108" s="3">
        <v>0.34239757443965002</v>
      </c>
      <c r="D108" s="3">
        <v>0.32169118968485599</v>
      </c>
      <c r="E108" s="3">
        <v>0.33636443205287497</v>
      </c>
      <c r="F108" s="3">
        <v>0.33305210209353397</v>
      </c>
      <c r="G108" s="3">
        <v>0.35912649224809601</v>
      </c>
    </row>
    <row r="109" spans="1:7" x14ac:dyDescent="0.3">
      <c r="A109" s="3">
        <v>-0.49897768091370698</v>
      </c>
      <c r="B109" s="3">
        <v>-0.51681031133244404</v>
      </c>
      <c r="C109" s="3">
        <v>-0.51909172603430598</v>
      </c>
      <c r="D109" s="3">
        <v>-0.49020180531639301</v>
      </c>
      <c r="E109" s="3">
        <v>-0.49912102777099099</v>
      </c>
      <c r="F109" s="3">
        <v>-0.49839732467244802</v>
      </c>
      <c r="G109" s="3">
        <v>-0.52076777382920103</v>
      </c>
    </row>
    <row r="110" spans="1:7" x14ac:dyDescent="0.3">
      <c r="A110" s="3">
        <v>0</v>
      </c>
      <c r="B110" s="3">
        <v>0.345689311510889</v>
      </c>
      <c r="C110" s="3">
        <v>0.32676124115815602</v>
      </c>
      <c r="D110" s="3">
        <v>0.29133262872627402</v>
      </c>
      <c r="E110" s="3">
        <v>0.34475597744015701</v>
      </c>
      <c r="F110" s="3"/>
      <c r="G110" s="3"/>
    </row>
    <row r="111" spans="1:7" x14ac:dyDescent="0.3">
      <c r="A111" s="3">
        <v>-0.49897768091370698</v>
      </c>
      <c r="B111" s="3">
        <v>-0.52640523922265803</v>
      </c>
      <c r="C111" s="3">
        <v>-0.52045486829097998</v>
      </c>
      <c r="D111" s="3">
        <v>-0.49495117374286401</v>
      </c>
      <c r="E111" s="3">
        <v>-0.52591735152444796</v>
      </c>
      <c r="F111" s="3"/>
      <c r="G111" s="3"/>
    </row>
    <row r="113" spans="1:16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x14ac:dyDescent="0.3">
      <c r="A114" s="3">
        <v>0</v>
      </c>
      <c r="B114" s="3">
        <v>0.32212040765664501</v>
      </c>
      <c r="C114" s="3">
        <v>0.31419989332500697</v>
      </c>
      <c r="D114" s="3">
        <v>0.33330318842987</v>
      </c>
      <c r="E114" s="3">
        <v>0.333058037386398</v>
      </c>
      <c r="F114" s="3">
        <v>0.30227272276195399</v>
      </c>
      <c r="G114" s="3">
        <v>0.325583065532075</v>
      </c>
      <c r="H114" s="3">
        <v>0.34855811515350099</v>
      </c>
      <c r="I114" s="3"/>
      <c r="J114" s="3"/>
      <c r="K114" s="3"/>
      <c r="L114" s="3"/>
      <c r="M114" s="3"/>
      <c r="N114" s="3"/>
      <c r="O114" s="3"/>
      <c r="P114" s="3"/>
    </row>
    <row r="115" spans="1:16" x14ac:dyDescent="0.3">
      <c r="A115" s="3">
        <v>-0.49897768091370698</v>
      </c>
      <c r="B115" s="3">
        <v>-0.47945027759487002</v>
      </c>
      <c r="C115" s="3">
        <v>-0.47317492587041099</v>
      </c>
      <c r="D115" s="3">
        <v>-0.51429905849539703</v>
      </c>
      <c r="E115" s="3">
        <v>-0.494146251772345</v>
      </c>
      <c r="F115" s="3">
        <v>-0.46549827630739499</v>
      </c>
      <c r="G115" s="3">
        <v>-0.48719135042240602</v>
      </c>
      <c r="H115" s="3">
        <v>-0.52413017495294201</v>
      </c>
      <c r="I115" s="3"/>
      <c r="J115" s="3"/>
      <c r="K115" s="3"/>
      <c r="L115" s="3"/>
      <c r="M115" s="3"/>
      <c r="N115" s="3"/>
      <c r="O115" s="3"/>
      <c r="P115" s="3"/>
    </row>
    <row r="116" spans="1:16" x14ac:dyDescent="0.3">
      <c r="A116" s="3">
        <v>0</v>
      </c>
      <c r="B116" s="3">
        <v>0.196770956920094</v>
      </c>
      <c r="C116" s="3">
        <v>0.202188030607557</v>
      </c>
      <c r="D116" s="3">
        <v>0.205609244538075</v>
      </c>
      <c r="E116" s="3">
        <v>0.19992596613296301</v>
      </c>
      <c r="F116" s="3">
        <v>0.219621447976141</v>
      </c>
      <c r="G116" s="3">
        <v>0.19853793771626399</v>
      </c>
      <c r="H116" s="3">
        <v>0.20967272755667299</v>
      </c>
      <c r="I116" s="3"/>
      <c r="J116" s="3"/>
      <c r="K116" s="3"/>
      <c r="L116" s="3"/>
      <c r="M116" s="3"/>
      <c r="N116" s="3"/>
      <c r="O116" s="3"/>
      <c r="P116" s="3"/>
    </row>
    <row r="117" spans="1:16" x14ac:dyDescent="0.3">
      <c r="A117" s="3">
        <v>-0.49897768091370698</v>
      </c>
      <c r="B117" s="3">
        <v>-0.60606514769650099</v>
      </c>
      <c r="C117" s="3">
        <v>-0.64597955942232499</v>
      </c>
      <c r="D117" s="3">
        <v>-0.64603364199320101</v>
      </c>
      <c r="E117" s="3">
        <v>-0.63823335502415701</v>
      </c>
      <c r="F117" s="3">
        <v>-0.66968128224596402</v>
      </c>
      <c r="G117" s="3">
        <v>-0.60622272539818001</v>
      </c>
      <c r="H117" s="3">
        <v>-0.65893906975593997</v>
      </c>
      <c r="I117" s="3"/>
      <c r="J117" s="3"/>
      <c r="K117" s="3"/>
      <c r="L117" s="3"/>
      <c r="M117" s="3"/>
      <c r="N117" s="3"/>
      <c r="O117" s="3"/>
      <c r="P117" s="3"/>
    </row>
    <row r="118" spans="1:16" x14ac:dyDescent="0.3">
      <c r="A118" s="3">
        <v>0</v>
      </c>
      <c r="B118" s="3">
        <v>0.17221753650324401</v>
      </c>
      <c r="C118" s="3">
        <v>0.17266590436735901</v>
      </c>
      <c r="D118" s="3">
        <v>0.174579495359975</v>
      </c>
      <c r="E118" s="3">
        <v>0.18079520649258199</v>
      </c>
      <c r="F118" s="3">
        <v>0.175597098237532</v>
      </c>
      <c r="G118" s="3">
        <v>0.19533056459347201</v>
      </c>
      <c r="H118" s="3">
        <v>0.166428841901582</v>
      </c>
      <c r="I118" s="3">
        <v>0.177364541747216</v>
      </c>
      <c r="J118" s="3">
        <v>0.17439565882754501</v>
      </c>
      <c r="K118" s="3">
        <v>0.19389711120564801</v>
      </c>
      <c r="L118" s="3">
        <v>0.18538592998844999</v>
      </c>
      <c r="M118" s="3">
        <v>0.17098950754481401</v>
      </c>
      <c r="N118" s="3">
        <v>0.17566685946317001</v>
      </c>
      <c r="O118" s="3">
        <v>0.17560226849272101</v>
      </c>
      <c r="P118" s="3">
        <v>0.186904403320164</v>
      </c>
    </row>
    <row r="119" spans="1:16" x14ac:dyDescent="0.3">
      <c r="A119" s="3">
        <v>-0.49897768091370698</v>
      </c>
      <c r="B119" s="3">
        <v>-0.64854261255176604</v>
      </c>
      <c r="C119" s="3">
        <v>-0.64896139647171602</v>
      </c>
      <c r="D119" s="3">
        <v>-0.64954896686904795</v>
      </c>
      <c r="E119" s="3">
        <v>-0.66482986948101097</v>
      </c>
      <c r="F119" s="3">
        <v>-0.65192426725260799</v>
      </c>
      <c r="G119" s="3">
        <v>-0.67752109528669202</v>
      </c>
      <c r="H119" s="3">
        <v>-0.63681165743083101</v>
      </c>
      <c r="I119" s="3">
        <v>-0.66020415598037396</v>
      </c>
      <c r="J119" s="3">
        <v>-0.64938009556446497</v>
      </c>
      <c r="K119" s="3">
        <v>-0.67281601862246299</v>
      </c>
      <c r="L119" s="3">
        <v>-0.66640799454758004</v>
      </c>
      <c r="M119" s="3">
        <v>-0.64131676914109403</v>
      </c>
      <c r="N119" s="3">
        <v>-0.65777243083293102</v>
      </c>
      <c r="O119" s="3">
        <v>-0.65647147994623301</v>
      </c>
      <c r="P119" s="3">
        <v>-0.67001202159045303</v>
      </c>
    </row>
    <row r="121" spans="1:16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x14ac:dyDescent="0.3">
      <c r="A122" s="3">
        <v>0</v>
      </c>
      <c r="B122" s="3">
        <v>0.366336832822374</v>
      </c>
      <c r="C122" s="3">
        <v>0.355818460279548</v>
      </c>
      <c r="D122" s="3">
        <v>0.312946564648662</v>
      </c>
      <c r="E122" s="3">
        <v>0.33759387794909201</v>
      </c>
      <c r="F122" s="3">
        <v>0.34441925435120502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x14ac:dyDescent="0.3">
      <c r="A123" s="3">
        <v>-0.49897768091370698</v>
      </c>
      <c r="B123" s="3">
        <v>-0.524710084116086</v>
      </c>
      <c r="C123" s="3">
        <v>-0.52285228291950703</v>
      </c>
      <c r="D123" s="3">
        <v>-0.49833451134623802</v>
      </c>
      <c r="E123" s="3">
        <v>-0.50849253006699702</v>
      </c>
      <c r="F123" s="3">
        <v>-0.51500689251319098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x14ac:dyDescent="0.3">
      <c r="A124" s="3">
        <v>0</v>
      </c>
      <c r="B124" s="3">
        <v>0.30916924334558299</v>
      </c>
      <c r="C124" s="3">
        <v>0.37316559080658801</v>
      </c>
      <c r="D124" s="3">
        <v>0.34507915544554602</v>
      </c>
      <c r="E124" s="3">
        <v>0.31723741661733201</v>
      </c>
      <c r="F124" s="3">
        <v>0.33795863564150103</v>
      </c>
      <c r="G124" s="3">
        <v>0.350494533851888</v>
      </c>
      <c r="H124" s="3">
        <v>0.33845914126093601</v>
      </c>
      <c r="I124" s="3"/>
      <c r="J124" s="3"/>
      <c r="K124" s="3"/>
      <c r="L124" s="3"/>
      <c r="M124" s="3"/>
      <c r="N124" s="3"/>
      <c r="O124" s="3"/>
      <c r="P124" s="3"/>
    </row>
    <row r="125" spans="1:16" x14ac:dyDescent="0.3">
      <c r="A125" s="3">
        <v>-0.49897768091370698</v>
      </c>
      <c r="B125" s="3">
        <v>-0.47513635266507498</v>
      </c>
      <c r="C125" s="3">
        <v>-0.51688838599259501</v>
      </c>
      <c r="D125" s="3">
        <v>-0.51550758386761797</v>
      </c>
      <c r="E125" s="3">
        <v>-0.48828510492924199</v>
      </c>
      <c r="F125" s="3">
        <v>-0.49428749452674903</v>
      </c>
      <c r="G125" s="3">
        <v>-0.51638381130742494</v>
      </c>
      <c r="H125" s="3">
        <v>-0.51030778702530799</v>
      </c>
      <c r="I125" s="3"/>
      <c r="J125" s="3"/>
      <c r="K125" s="3"/>
      <c r="L125" s="3"/>
      <c r="M125" s="3"/>
      <c r="N125" s="3"/>
      <c r="O125" s="3"/>
      <c r="P125" s="3"/>
    </row>
    <row r="126" spans="1:16" x14ac:dyDescent="0.3">
      <c r="A126" s="3">
        <v>0</v>
      </c>
      <c r="B126" s="3">
        <v>0.33381384451488499</v>
      </c>
      <c r="C126" s="3">
        <v>0.32311360499715203</v>
      </c>
      <c r="D126" s="3">
        <v>0.352660900142168</v>
      </c>
      <c r="E126" s="3">
        <v>0.33751766348826001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x14ac:dyDescent="0.3">
      <c r="A127" s="3">
        <v>-0.49897768091370698</v>
      </c>
      <c r="B127" s="3">
        <v>-0.51394781071880702</v>
      </c>
      <c r="C127" s="3">
        <v>-0.49710774196900198</v>
      </c>
      <c r="D127" s="3">
        <v>-0.52784652669439103</v>
      </c>
      <c r="E127" s="3">
        <v>-0.51583022124364097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9" spans="1:74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</row>
    <row r="130" spans="1:74" x14ac:dyDescent="0.3">
      <c r="A130" s="3">
        <v>0</v>
      </c>
      <c r="B130" s="3">
        <v>0.32288222487938301</v>
      </c>
      <c r="C130" s="3">
        <v>0.31382531425488103</v>
      </c>
      <c r="D130" s="3">
        <v>0.32382703460187701</v>
      </c>
      <c r="E130" s="3">
        <v>0.34898733534542697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</row>
    <row r="131" spans="1:74" x14ac:dyDescent="0.3">
      <c r="A131" s="3">
        <v>-0.49897768091370698</v>
      </c>
      <c r="B131" s="3">
        <v>-0.51954106090624197</v>
      </c>
      <c r="C131" s="3">
        <v>-0.50368564127812598</v>
      </c>
      <c r="D131" s="3">
        <v>-0.52033761266339695</v>
      </c>
      <c r="E131" s="3">
        <v>-0.53472292712025105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</row>
    <row r="132" spans="1:74" x14ac:dyDescent="0.3">
      <c r="A132" s="3">
        <v>0</v>
      </c>
      <c r="B132" s="3">
        <v>0.358712248228783</v>
      </c>
      <c r="C132" s="3">
        <v>0.34079172769285998</v>
      </c>
      <c r="D132" s="3">
        <v>0.33587502073856101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</row>
    <row r="133" spans="1:74" x14ac:dyDescent="0.3">
      <c r="A133" s="3">
        <v>-0.49897768091370698</v>
      </c>
      <c r="B133" s="3">
        <v>-0.53692640918078305</v>
      </c>
      <c r="C133" s="3">
        <v>-0.52240775455106503</v>
      </c>
      <c r="D133" s="3">
        <v>-0.50860241456380295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</row>
    <row r="134" spans="1:74" x14ac:dyDescent="0.3">
      <c r="A134" s="3">
        <v>0</v>
      </c>
      <c r="B134" s="3">
        <v>0.368099159991988</v>
      </c>
      <c r="C134" s="3">
        <v>0.34631677451641701</v>
      </c>
      <c r="D134" s="3">
        <v>0.36173216355403098</v>
      </c>
      <c r="E134" s="3">
        <v>0.33929567952574502</v>
      </c>
      <c r="F134" s="3">
        <v>0.35031843363316301</v>
      </c>
      <c r="G134" s="3">
        <v>0.36031542891308899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</row>
    <row r="135" spans="1:74" x14ac:dyDescent="0.3">
      <c r="A135" s="3">
        <v>-0.49897768091370698</v>
      </c>
      <c r="B135" s="3">
        <v>-0.52323737129037096</v>
      </c>
      <c r="C135" s="3">
        <v>-0.48883645599286302</v>
      </c>
      <c r="D135" s="3">
        <v>-0.517835696717732</v>
      </c>
      <c r="E135" s="3">
        <v>-0.48363246619962402</v>
      </c>
      <c r="F135" s="3">
        <v>-0.49892989322040798</v>
      </c>
      <c r="G135" s="3">
        <v>-0.51659020396798006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</row>
    <row r="137" spans="1:74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</row>
    <row r="138" spans="1:74" x14ac:dyDescent="0.3">
      <c r="A138" s="3">
        <v>0</v>
      </c>
      <c r="B138" s="3">
        <v>0.30778081297787202</v>
      </c>
      <c r="C138" s="3">
        <v>0.36387991693698502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</row>
    <row r="139" spans="1:74" x14ac:dyDescent="0.3">
      <c r="A139" s="3">
        <v>-0.49897768091370698</v>
      </c>
      <c r="B139" s="3">
        <v>-0.52493203818607503</v>
      </c>
      <c r="C139" s="3">
        <v>-0.53506331777190197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</row>
    <row r="140" spans="1:74" x14ac:dyDescent="0.3">
      <c r="A140" s="3">
        <v>0</v>
      </c>
      <c r="B140" s="3">
        <v>0.28499149748480501</v>
      </c>
      <c r="C140" s="3">
        <v>0.26747227922150402</v>
      </c>
      <c r="D140" s="3">
        <v>0.26747227922150402</v>
      </c>
      <c r="E140" s="3">
        <v>0.24422916118294599</v>
      </c>
      <c r="F140" s="3">
        <v>0.247491193178972</v>
      </c>
      <c r="G140" s="3">
        <v>0.24422916118294599</v>
      </c>
      <c r="H140" s="3">
        <v>0.24422916118294599</v>
      </c>
      <c r="I140" s="3">
        <v>0.28031342855923802</v>
      </c>
      <c r="J140" s="3">
        <v>0.26150378502938698</v>
      </c>
      <c r="K140" s="3">
        <v>0.24422916118294599</v>
      </c>
      <c r="L140" s="3">
        <v>0.27823229375326303</v>
      </c>
      <c r="M140" s="3">
        <v>0.24422916118294599</v>
      </c>
      <c r="N140" s="3">
        <v>0.28914495897442599</v>
      </c>
      <c r="O140" s="3">
        <v>0.25373413491518698</v>
      </c>
      <c r="P140" s="3">
        <v>0.247491193178972</v>
      </c>
      <c r="Q140" s="3">
        <v>0.24422916118294599</v>
      </c>
      <c r="R140" s="3">
        <v>0.24453869530452299</v>
      </c>
      <c r="S140" s="3">
        <v>0.24422916118294599</v>
      </c>
      <c r="T140" s="3">
        <v>0.26150378502938698</v>
      </c>
      <c r="U140" s="3">
        <v>0.26193930992798897</v>
      </c>
      <c r="V140" s="3">
        <v>0.24422916118294599</v>
      </c>
      <c r="W140" s="3">
        <v>0.24823625219915199</v>
      </c>
      <c r="X140" s="3">
        <v>0.24823625219915199</v>
      </c>
      <c r="Y140" s="3">
        <v>0.24109168027845401</v>
      </c>
      <c r="Z140" s="3">
        <v>0.24453869530452299</v>
      </c>
      <c r="AA140" s="3">
        <v>0.26150378502938698</v>
      </c>
      <c r="AB140" s="3">
        <v>0.26150378502938698</v>
      </c>
      <c r="AC140" s="3">
        <v>0.28031342855923802</v>
      </c>
      <c r="AD140" s="3">
        <v>0.24823625219915199</v>
      </c>
      <c r="AE140" s="3">
        <v>0.26747227922150402</v>
      </c>
      <c r="AF140" s="3">
        <v>0.28914495897442599</v>
      </c>
      <c r="AG140" s="3">
        <v>0.24453869530452299</v>
      </c>
      <c r="AH140" s="3">
        <v>0.25373413491518698</v>
      </c>
      <c r="AI140" s="3">
        <v>0.26747227922150402</v>
      </c>
      <c r="AJ140" s="3">
        <v>0.247491193178972</v>
      </c>
      <c r="AK140" s="3">
        <v>0.25373413491518698</v>
      </c>
      <c r="AL140" s="3">
        <v>0.24422916118294599</v>
      </c>
      <c r="AM140" s="3">
        <v>0.28499149748480501</v>
      </c>
      <c r="AN140" s="3">
        <v>0.24422916118294599</v>
      </c>
      <c r="AO140" s="3">
        <v>0.26150378502938698</v>
      </c>
      <c r="AP140" s="3">
        <v>0.24497422020312501</v>
      </c>
      <c r="AQ140" s="3">
        <v>0.25373413491518698</v>
      </c>
      <c r="AR140" s="3">
        <v>0.28914495897442599</v>
      </c>
      <c r="AS140" s="3">
        <v>0.25373413491518698</v>
      </c>
      <c r="AT140" s="3">
        <v>0.27823229375326303</v>
      </c>
      <c r="AU140" s="3">
        <v>0.26747227922150402</v>
      </c>
      <c r="AV140" s="3">
        <v>0.28182841434545602</v>
      </c>
      <c r="AW140" s="3">
        <v>0.24164460638157501</v>
      </c>
      <c r="AX140" s="3">
        <v>0.247491193178972</v>
      </c>
      <c r="AY140" s="3">
        <v>0.247491193178972</v>
      </c>
      <c r="AZ140" s="3">
        <v>0.24422916118294599</v>
      </c>
      <c r="BA140" s="3">
        <v>0.24422916118294599</v>
      </c>
      <c r="BB140" s="3">
        <v>0.28499149748480501</v>
      </c>
      <c r="BC140" s="3">
        <v>0.241740694970901</v>
      </c>
      <c r="BD140" s="3">
        <v>0.26747227922150402</v>
      </c>
      <c r="BE140" s="3">
        <v>0.247491193178972</v>
      </c>
      <c r="BF140" s="3">
        <v>0.25373413491518698</v>
      </c>
      <c r="BG140" s="3">
        <v>0.250164736315724</v>
      </c>
      <c r="BH140" s="3">
        <v>0.27823229375326303</v>
      </c>
      <c r="BI140" s="3">
        <v>0.28499149748480501</v>
      </c>
      <c r="BJ140" s="3">
        <v>0.26747227922150402</v>
      </c>
      <c r="BK140" s="3">
        <v>0.25373413491518698</v>
      </c>
      <c r="BL140" s="3">
        <v>0.26150378502938698</v>
      </c>
      <c r="BM140" s="3">
        <v>0.28499149748480501</v>
      </c>
      <c r="BN140" s="3">
        <v>0.26747227922150402</v>
      </c>
      <c r="BO140" s="3">
        <v>0.247491193178972</v>
      </c>
      <c r="BP140" s="3">
        <v>0.24109168027845401</v>
      </c>
      <c r="BQ140" s="3">
        <v>0.25373413491518698</v>
      </c>
      <c r="BR140" s="3">
        <v>0.25373413491518698</v>
      </c>
      <c r="BS140" s="3">
        <v>0.247491193178972</v>
      </c>
      <c r="BT140" s="3">
        <v>0.25373413491518698</v>
      </c>
      <c r="BU140" s="3">
        <v>0.25373413491518698</v>
      </c>
      <c r="BV140" s="3">
        <v>0.250164736315724</v>
      </c>
    </row>
    <row r="141" spans="1:74" x14ac:dyDescent="0.3">
      <c r="A141" s="3">
        <v>-0.49897768091370698</v>
      </c>
      <c r="B141" s="3">
        <v>-0.66004270786533004</v>
      </c>
      <c r="C141" s="3">
        <v>-0.63981931819438898</v>
      </c>
      <c r="D141" s="3">
        <v>-0.63981931819438898</v>
      </c>
      <c r="E141" s="3">
        <v>-0.59054190531612905</v>
      </c>
      <c r="F141" s="3">
        <v>-0.61438055203450403</v>
      </c>
      <c r="G141" s="3">
        <v>-0.59054190531612905</v>
      </c>
      <c r="H141" s="3">
        <v>-0.59054190531612905</v>
      </c>
      <c r="I141" s="3">
        <v>-0.65698322086402805</v>
      </c>
      <c r="J141" s="3">
        <v>-0.635274187697212</v>
      </c>
      <c r="K141" s="3">
        <v>-0.59054190531612905</v>
      </c>
      <c r="L141" s="3">
        <v>-0.64641784473082897</v>
      </c>
      <c r="M141" s="3">
        <v>-0.59054190531612905</v>
      </c>
      <c r="N141" s="3">
        <v>-0.66229315021194701</v>
      </c>
      <c r="O141" s="3">
        <v>-0.63313301744582196</v>
      </c>
      <c r="P141" s="3">
        <v>-0.61438055203450403</v>
      </c>
      <c r="Q141" s="3">
        <v>-0.59054190531612905</v>
      </c>
      <c r="R141" s="3">
        <v>-0.60877089363456005</v>
      </c>
      <c r="S141" s="3">
        <v>-0.59054190531612905</v>
      </c>
      <c r="T141" s="3">
        <v>-0.635274187697212</v>
      </c>
      <c r="U141" s="3">
        <v>-0.63712966186267905</v>
      </c>
      <c r="V141" s="3">
        <v>-0.59054190531612905</v>
      </c>
      <c r="W141" s="3">
        <v>-0.63086166932011001</v>
      </c>
      <c r="X141" s="3">
        <v>-0.63086166932011001</v>
      </c>
      <c r="Y141" s="3">
        <v>-0.56421591795461301</v>
      </c>
      <c r="Z141" s="3">
        <v>-0.60877089363456005</v>
      </c>
      <c r="AA141" s="3">
        <v>-0.635274187697212</v>
      </c>
      <c r="AB141" s="3">
        <v>-0.635274187697212</v>
      </c>
      <c r="AC141" s="3">
        <v>-0.65698322086402805</v>
      </c>
      <c r="AD141" s="3">
        <v>-0.63086166932011001</v>
      </c>
      <c r="AE141" s="3">
        <v>-0.63981931819438898</v>
      </c>
      <c r="AF141" s="3">
        <v>-0.66229315021194701</v>
      </c>
      <c r="AG141" s="3">
        <v>-0.60877089363456005</v>
      </c>
      <c r="AH141" s="3">
        <v>-0.63313301744582196</v>
      </c>
      <c r="AI141" s="3">
        <v>-0.63981931819438898</v>
      </c>
      <c r="AJ141" s="3">
        <v>-0.61438055203450403</v>
      </c>
      <c r="AK141" s="3">
        <v>-0.63313301744582196</v>
      </c>
      <c r="AL141" s="3">
        <v>-0.59054190531612905</v>
      </c>
      <c r="AM141" s="3">
        <v>-0.66004270786533004</v>
      </c>
      <c r="AN141" s="3">
        <v>-0.59054190531612905</v>
      </c>
      <c r="AO141" s="3">
        <v>-0.635274187697212</v>
      </c>
      <c r="AP141" s="3">
        <v>-0.61217999206168605</v>
      </c>
      <c r="AQ141" s="3">
        <v>-0.63313301744582196</v>
      </c>
      <c r="AR141" s="3">
        <v>-0.66229315021194701</v>
      </c>
      <c r="AS141" s="3">
        <v>-0.63313301744582196</v>
      </c>
      <c r="AT141" s="3">
        <v>-0.64641784473082897</v>
      </c>
      <c r="AU141" s="3">
        <v>-0.63981931819438898</v>
      </c>
      <c r="AV141" s="3">
        <v>-0.65772700540579199</v>
      </c>
      <c r="AW141" s="3">
        <v>-0.57290886307428301</v>
      </c>
      <c r="AX141" s="3">
        <v>-0.61438055203450403</v>
      </c>
      <c r="AY141" s="3">
        <v>-0.61438055203450403</v>
      </c>
      <c r="AZ141" s="3">
        <v>-0.59054190531612905</v>
      </c>
      <c r="BA141" s="3">
        <v>-0.59054190531612905</v>
      </c>
      <c r="BB141" s="3">
        <v>-0.66004270786533004</v>
      </c>
      <c r="BC141" s="3">
        <v>-0.57866585593233999</v>
      </c>
      <c r="BD141" s="3">
        <v>-0.63981931819438898</v>
      </c>
      <c r="BE141" s="3">
        <v>-0.61438055203450403</v>
      </c>
      <c r="BF141" s="3">
        <v>-0.63313301744582196</v>
      </c>
      <c r="BG141" s="3">
        <v>-0.63087382018723903</v>
      </c>
      <c r="BH141" s="3">
        <v>-0.64641784473082897</v>
      </c>
      <c r="BI141" s="3">
        <v>-0.66004270786533004</v>
      </c>
      <c r="BJ141" s="3">
        <v>-0.63981931819438898</v>
      </c>
      <c r="BK141" s="3">
        <v>-0.63313301744582196</v>
      </c>
      <c r="BL141" s="3">
        <v>-0.635274187697212</v>
      </c>
      <c r="BM141" s="3">
        <v>-0.66004270786533004</v>
      </c>
      <c r="BN141" s="3">
        <v>-0.63981931819438898</v>
      </c>
      <c r="BO141" s="3">
        <v>-0.61438055203450403</v>
      </c>
      <c r="BP141" s="3">
        <v>-0.56421591795461301</v>
      </c>
      <c r="BQ141" s="3">
        <v>-0.63313301744582196</v>
      </c>
      <c r="BR141" s="3">
        <v>-0.63313301744582196</v>
      </c>
      <c r="BS141" s="3">
        <v>-0.61438055203450403</v>
      </c>
      <c r="BT141" s="3">
        <v>-0.63313301744582196</v>
      </c>
      <c r="BU141" s="3">
        <v>-0.63313301744582196</v>
      </c>
      <c r="BV141" s="3">
        <v>-0.63087382018723903</v>
      </c>
    </row>
    <row r="142" spans="1:74" x14ac:dyDescent="0.3">
      <c r="A142" s="3">
        <v>0</v>
      </c>
      <c r="B142" s="3">
        <v>0.24597565715258801</v>
      </c>
      <c r="C142" s="3">
        <v>0.238785172063742</v>
      </c>
      <c r="D142" s="3">
        <v>0.249797671244087</v>
      </c>
      <c r="E142" s="3">
        <v>0.23604020357747901</v>
      </c>
      <c r="F142" s="3">
        <v>0.25172615536065901</v>
      </c>
      <c r="G142" s="3">
        <v>0.23724696846605201</v>
      </c>
      <c r="H142" s="3">
        <v>0.23264100392147599</v>
      </c>
      <c r="I142" s="3">
        <v>0.24141611295408799</v>
      </c>
      <c r="J142" s="3">
        <v>0.249797671244087</v>
      </c>
      <c r="K142" s="3">
        <v>0.22655022479940701</v>
      </c>
      <c r="L142" s="3">
        <v>0.238785172063742</v>
      </c>
      <c r="M142" s="3">
        <v>0.24568931155156501</v>
      </c>
      <c r="N142" s="3">
        <v>0.23249709025385901</v>
      </c>
      <c r="O142" s="3">
        <v>0.27257007352530199</v>
      </c>
      <c r="P142" s="3">
        <v>0.24568931155156501</v>
      </c>
      <c r="Q142" s="3">
        <v>0.23724696846605201</v>
      </c>
      <c r="R142" s="3">
        <v>0.238785172063742</v>
      </c>
      <c r="S142" s="3">
        <v>0.27257007352530199</v>
      </c>
      <c r="T142" s="3">
        <v>0.24597565715258801</v>
      </c>
      <c r="U142" s="3">
        <v>0.249797671244087</v>
      </c>
      <c r="V142" s="3">
        <v>0.23724696846605201</v>
      </c>
      <c r="W142" s="3">
        <v>0.26133752508844199</v>
      </c>
      <c r="X142" s="3">
        <v>0.231740740912006</v>
      </c>
      <c r="Y142" s="3">
        <v>0.23735328219810201</v>
      </c>
      <c r="Z142" s="3">
        <v>0.23767414852664301</v>
      </c>
      <c r="AA142" s="3">
        <v>0.22655022479940701</v>
      </c>
      <c r="AB142" s="3">
        <v>0.238785172063742</v>
      </c>
      <c r="AC142" s="3">
        <v>0.238785172063742</v>
      </c>
      <c r="AD142" s="3">
        <v>0.238785172063742</v>
      </c>
      <c r="AE142" s="3">
        <v>0.23604020357747901</v>
      </c>
      <c r="AF142" s="3">
        <v>0.23724696846605201</v>
      </c>
      <c r="AG142" s="3">
        <v>0.238785172063742</v>
      </c>
      <c r="AH142" s="3">
        <v>0.238785172063742</v>
      </c>
      <c r="AI142" s="3">
        <v>0.25172615536065901</v>
      </c>
      <c r="AJ142" s="3">
        <v>0.238785172063742</v>
      </c>
      <c r="AK142" s="3">
        <v>0.238785172063742</v>
      </c>
      <c r="AL142" s="3">
        <v>0.24597565715258801</v>
      </c>
      <c r="AM142" s="3">
        <v>0.22655022479940701</v>
      </c>
      <c r="AN142" s="3">
        <v>0.238785172063742</v>
      </c>
      <c r="AO142" s="3">
        <v>0.26133752508844199</v>
      </c>
      <c r="AP142" s="3">
        <v>0.238785172063742</v>
      </c>
      <c r="AQ142" s="3">
        <v>0.23724696846605201</v>
      </c>
      <c r="AR142" s="3">
        <v>0.23433206686656199</v>
      </c>
      <c r="AS142" s="3">
        <v>0.238785172063742</v>
      </c>
      <c r="AT142" s="3">
        <v>0.24568931155156501</v>
      </c>
      <c r="AU142" s="3">
        <v>0.249797671244087</v>
      </c>
      <c r="AV142" s="3">
        <v>0.27257007352530199</v>
      </c>
      <c r="AW142" s="3">
        <v>0.23724696846605201</v>
      </c>
      <c r="AX142" s="3">
        <v>0.238785172063742</v>
      </c>
      <c r="AY142" s="3">
        <v>0.238785172063742</v>
      </c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</row>
    <row r="143" spans="1:74" x14ac:dyDescent="0.3">
      <c r="A143" s="3">
        <v>-0.49897768091370698</v>
      </c>
      <c r="B143" s="3">
        <v>-0.64977674972816402</v>
      </c>
      <c r="C143" s="3">
        <v>-0.63803777755779001</v>
      </c>
      <c r="D143" s="3">
        <v>-0.65446398100435499</v>
      </c>
      <c r="E143" s="3">
        <v>-0.628622870548046</v>
      </c>
      <c r="F143" s="3">
        <v>-0.65496232286552702</v>
      </c>
      <c r="G143" s="3">
        <v>-0.63021155011823804</v>
      </c>
      <c r="H143" s="3">
        <v>-0.61674247132205195</v>
      </c>
      <c r="I143" s="3">
        <v>-0.64751319877875302</v>
      </c>
      <c r="J143" s="3">
        <v>-0.65446398100435499</v>
      </c>
      <c r="K143" s="3">
        <v>-0.60845411289930396</v>
      </c>
      <c r="L143" s="3">
        <v>-0.63803777755779001</v>
      </c>
      <c r="M143" s="3">
        <v>-0.64828977795250597</v>
      </c>
      <c r="N143" s="3">
        <v>-0.61607133295365402</v>
      </c>
      <c r="O143" s="3">
        <v>-0.66821375272386596</v>
      </c>
      <c r="P143" s="3">
        <v>-0.64828977795250597</v>
      </c>
      <c r="Q143" s="3">
        <v>-0.63021155011823804</v>
      </c>
      <c r="R143" s="3">
        <v>-0.63803777755779001</v>
      </c>
      <c r="S143" s="3">
        <v>-0.66821375272386596</v>
      </c>
      <c r="T143" s="3">
        <v>-0.64977674972816402</v>
      </c>
      <c r="U143" s="3">
        <v>-0.65446398100435499</v>
      </c>
      <c r="V143" s="3">
        <v>-0.63021155011823804</v>
      </c>
      <c r="W143" s="3">
        <v>-0.65828772201216001</v>
      </c>
      <c r="X143" s="3">
        <v>-0.61284023809550303</v>
      </c>
      <c r="Y143" s="3">
        <v>-0.63128467041145497</v>
      </c>
      <c r="Z143" s="3">
        <v>-0.63165997589227296</v>
      </c>
      <c r="AA143" s="3">
        <v>-0.60845411289930396</v>
      </c>
      <c r="AB143" s="3">
        <v>-0.63803777755779001</v>
      </c>
      <c r="AC143" s="3">
        <v>-0.63803777755779001</v>
      </c>
      <c r="AD143" s="3">
        <v>-0.63803777755779001</v>
      </c>
      <c r="AE143" s="3">
        <v>-0.628622870548046</v>
      </c>
      <c r="AF143" s="3">
        <v>-0.63021155011823804</v>
      </c>
      <c r="AG143" s="3">
        <v>-0.63803777755779001</v>
      </c>
      <c r="AH143" s="3">
        <v>-0.63803777755779001</v>
      </c>
      <c r="AI143" s="3">
        <v>-0.65496232286552702</v>
      </c>
      <c r="AJ143" s="3">
        <v>-0.63803777755779001</v>
      </c>
      <c r="AK143" s="3">
        <v>-0.63803777755779001</v>
      </c>
      <c r="AL143" s="3">
        <v>-0.64977674972816402</v>
      </c>
      <c r="AM143" s="3">
        <v>-0.60845411289930396</v>
      </c>
      <c r="AN143" s="3">
        <v>-0.63803777755779001</v>
      </c>
      <c r="AO143" s="3">
        <v>-0.65828772201216001</v>
      </c>
      <c r="AP143" s="3">
        <v>-0.63803777755779001</v>
      </c>
      <c r="AQ143" s="3">
        <v>-0.63021155011823804</v>
      </c>
      <c r="AR143" s="3">
        <v>-0.62285975551838602</v>
      </c>
      <c r="AS143" s="3">
        <v>-0.63803777755779001</v>
      </c>
      <c r="AT143" s="3">
        <v>-0.64828977795250597</v>
      </c>
      <c r="AU143" s="3">
        <v>-0.65446398100435499</v>
      </c>
      <c r="AV143" s="3">
        <v>-0.66821375272386596</v>
      </c>
      <c r="AW143" s="3">
        <v>-0.63021155011823804</v>
      </c>
      <c r="AX143" s="3">
        <v>-0.63803777755779001</v>
      </c>
      <c r="AY143" s="3">
        <v>-0.63803777755779001</v>
      </c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</row>
    <row r="145" spans="1:7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</row>
    <row r="146" spans="1:7" x14ac:dyDescent="0.3">
      <c r="A146" s="3">
        <v>0</v>
      </c>
      <c r="B146" s="3">
        <v>0.32760110778263601</v>
      </c>
      <c r="C146" s="3">
        <v>0.325004530321026</v>
      </c>
      <c r="D146" s="3">
        <v>0.34259956064144997</v>
      </c>
      <c r="E146" s="3">
        <v>0.33114135394884198</v>
      </c>
      <c r="F146" s="3">
        <v>0.34223387021323798</v>
      </c>
      <c r="G146" s="3">
        <v>0.34985057021077798</v>
      </c>
    </row>
    <row r="147" spans="1:7" x14ac:dyDescent="0.3">
      <c r="A147" s="3">
        <v>-0.49897768091370698</v>
      </c>
      <c r="B147" s="3">
        <v>-0.48391414792127802</v>
      </c>
      <c r="C147" s="3">
        <v>-0.46973585009239699</v>
      </c>
      <c r="D147" s="3">
        <v>-0.51490255297612797</v>
      </c>
      <c r="E147" s="3">
        <v>-0.504651861632748</v>
      </c>
      <c r="F147" s="3">
        <v>-0.509248114020313</v>
      </c>
      <c r="G147" s="3">
        <v>-0.52293776966689898</v>
      </c>
    </row>
    <row r="148" spans="1:7" x14ac:dyDescent="0.3">
      <c r="A148" s="3">
        <v>0</v>
      </c>
      <c r="B148" s="3">
        <v>0.335464761463661</v>
      </c>
      <c r="C148" s="3">
        <v>0.32557151747887297</v>
      </c>
      <c r="D148" s="3">
        <v>0.32193858441276602</v>
      </c>
      <c r="E148" s="3">
        <v>0.33869003059573799</v>
      </c>
      <c r="F148" s="3"/>
      <c r="G148" s="3"/>
    </row>
    <row r="149" spans="1:7" x14ac:dyDescent="0.3">
      <c r="A149" s="3">
        <v>-0.49897768091370698</v>
      </c>
      <c r="B149" s="3">
        <v>-0.50228446074349697</v>
      </c>
      <c r="C149" s="3">
        <v>-0.49976614318073698</v>
      </c>
      <c r="D149" s="3">
        <v>-0.47242362727114201</v>
      </c>
      <c r="E149" s="3">
        <v>-0.55152962327220401</v>
      </c>
      <c r="F149" s="3"/>
      <c r="G149" s="3"/>
    </row>
    <row r="150" spans="1:7" x14ac:dyDescent="0.3">
      <c r="A150" s="3">
        <v>0</v>
      </c>
      <c r="B150" s="3">
        <v>0.34932352459406502</v>
      </c>
      <c r="C150" s="3">
        <v>0.35140070836847298</v>
      </c>
      <c r="D150" s="3">
        <v>0.34076130916626601</v>
      </c>
      <c r="E150" s="3">
        <v>0.32798023140134303</v>
      </c>
      <c r="F150" s="3">
        <v>0.33245255216778502</v>
      </c>
      <c r="G150" s="3"/>
    </row>
    <row r="151" spans="1:7" x14ac:dyDescent="0.3">
      <c r="A151" s="3">
        <v>-0.49897768091370698</v>
      </c>
      <c r="B151" s="3">
        <v>-0.49949805070182801</v>
      </c>
      <c r="C151" s="3">
        <v>-0.51465531984615298</v>
      </c>
      <c r="D151" s="3">
        <v>-0.495569769107715</v>
      </c>
      <c r="E151" s="3">
        <v>-0.45583462521197199</v>
      </c>
      <c r="F151" s="3">
        <v>-0.48555005086236702</v>
      </c>
      <c r="G151" s="3"/>
    </row>
    <row r="153" spans="1:7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</row>
    <row r="154" spans="1:7" x14ac:dyDescent="0.3">
      <c r="A154" s="3">
        <v>0</v>
      </c>
      <c r="B154" s="3">
        <v>0.371482523756131</v>
      </c>
      <c r="C154" s="3">
        <v>0.35715573695088898</v>
      </c>
      <c r="D154" s="3">
        <v>0.345443372924438</v>
      </c>
      <c r="E154" s="3">
        <v>0.30980311683600997</v>
      </c>
      <c r="F154" s="3">
        <v>0.32130552295673198</v>
      </c>
      <c r="G154" s="3"/>
    </row>
    <row r="155" spans="1:7" x14ac:dyDescent="0.3">
      <c r="A155" s="3">
        <v>-0.49897768091370698</v>
      </c>
      <c r="B155" s="3">
        <v>-0.54389377497177804</v>
      </c>
      <c r="C155" s="3">
        <v>-0.51353266052424495</v>
      </c>
      <c r="D155" s="3">
        <v>-0.50932147855075605</v>
      </c>
      <c r="E155" s="3">
        <v>-0.48414176349274801</v>
      </c>
      <c r="F155" s="3">
        <v>-0.50919405667782303</v>
      </c>
      <c r="G155" s="3"/>
    </row>
    <row r="156" spans="1:7" x14ac:dyDescent="0.3">
      <c r="A156" s="3">
        <v>0</v>
      </c>
      <c r="B156" s="3">
        <v>0.372740083554572</v>
      </c>
      <c r="C156" s="3">
        <v>0.33279211846927298</v>
      </c>
      <c r="D156" s="3">
        <v>0.318470754183519</v>
      </c>
      <c r="E156" s="3">
        <v>0.36944735745272</v>
      </c>
      <c r="F156" s="3">
        <v>0.322539539180625</v>
      </c>
      <c r="G156" s="3"/>
    </row>
    <row r="157" spans="1:7" x14ac:dyDescent="0.3">
      <c r="A157" s="3">
        <v>-0.49897768091370698</v>
      </c>
      <c r="B157" s="3">
        <v>-0.54562078981144402</v>
      </c>
      <c r="C157" s="3">
        <v>-0.51453555670028805</v>
      </c>
      <c r="D157" s="3">
        <v>-0.488549777536333</v>
      </c>
      <c r="E157" s="3">
        <v>-0.52085598957760004</v>
      </c>
      <c r="F157" s="3">
        <v>-0.50619743478496204</v>
      </c>
      <c r="G157" s="3"/>
    </row>
    <row r="158" spans="1:7" x14ac:dyDescent="0.3">
      <c r="A158" s="3">
        <v>0</v>
      </c>
      <c r="B158" s="3">
        <v>0.32515815066978399</v>
      </c>
      <c r="C158" s="3">
        <v>0.36724602996240002</v>
      </c>
      <c r="D158" s="3">
        <v>0.33935483363770702</v>
      </c>
      <c r="E158" s="3">
        <v>0.33087841142850399</v>
      </c>
      <c r="F158" s="3"/>
      <c r="G158" s="3"/>
    </row>
    <row r="159" spans="1:7" x14ac:dyDescent="0.3">
      <c r="A159" s="3">
        <v>-0.49897768091370698</v>
      </c>
      <c r="B159" s="3">
        <v>-0.49377537190335102</v>
      </c>
      <c r="C159" s="3">
        <v>-0.52605789272162296</v>
      </c>
      <c r="D159" s="3">
        <v>-0.519946991292075</v>
      </c>
      <c r="E159" s="3">
        <v>-0.50535275318856798</v>
      </c>
      <c r="F159" s="3"/>
      <c r="G159" s="3"/>
    </row>
    <row r="161" spans="1:26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3">
      <c r="A162" s="3">
        <v>0</v>
      </c>
      <c r="B162" s="3">
        <v>0.32076891614009501</v>
      </c>
      <c r="C162" s="3">
        <v>0.343683975916942</v>
      </c>
      <c r="D162" s="3">
        <v>0.32728031686857101</v>
      </c>
      <c r="E162" s="3">
        <v>0.323279543218497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3">
      <c r="A163" s="3">
        <v>-0.49897768091370698</v>
      </c>
      <c r="B163" s="3">
        <v>-0.478481018821307</v>
      </c>
      <c r="C163" s="3">
        <v>-0.52315449472046704</v>
      </c>
      <c r="D163" s="3">
        <v>-0.51926127030837099</v>
      </c>
      <c r="E163" s="3">
        <v>-0.49963418536862397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3">
      <c r="A164" s="3">
        <v>0</v>
      </c>
      <c r="B164" s="3">
        <v>0.26753647015056597</v>
      </c>
      <c r="C164" s="3">
        <v>0.22520420062390301</v>
      </c>
      <c r="D164" s="3">
        <v>0.21238113298094</v>
      </c>
      <c r="E164" s="3">
        <v>0.24410748278635599</v>
      </c>
      <c r="F164" s="3">
        <v>0.23265626028128</v>
      </c>
      <c r="G164" s="3">
        <v>0.221602137439667</v>
      </c>
      <c r="H164" s="3">
        <v>0.239202731630695</v>
      </c>
      <c r="I164" s="3">
        <v>0.22305314326794401</v>
      </c>
      <c r="J164" s="3">
        <v>0.213618745147857</v>
      </c>
      <c r="K164" s="3">
        <v>0.21034091157392701</v>
      </c>
      <c r="L164" s="3">
        <v>0.238591877706327</v>
      </c>
      <c r="M164" s="3">
        <v>0.22661925808310401</v>
      </c>
      <c r="N164" s="3">
        <v>0.21513434880903601</v>
      </c>
      <c r="O164" s="3">
        <v>0.27009966336892399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3">
      <c r="A165" s="3">
        <v>-0.49897768091370698</v>
      </c>
      <c r="B165" s="3">
        <v>-0.64229922361777803</v>
      </c>
      <c r="C165" s="3">
        <v>-0.60892800302376804</v>
      </c>
      <c r="D165" s="3">
        <v>-0.57467274385483602</v>
      </c>
      <c r="E165" s="3">
        <v>-0.640706333174208</v>
      </c>
      <c r="F165" s="3">
        <v>-0.61492859774849995</v>
      </c>
      <c r="G165" s="3">
        <v>-0.59546007293520897</v>
      </c>
      <c r="H165" s="3">
        <v>-0.63593114963828501</v>
      </c>
      <c r="I165" s="3">
        <v>-0.60724164048309903</v>
      </c>
      <c r="J165" s="3">
        <v>-0.57584016912209401</v>
      </c>
      <c r="K165" s="3">
        <v>-0.56402731107627102</v>
      </c>
      <c r="L165" s="3">
        <v>-0.61507721146161798</v>
      </c>
      <c r="M165" s="3">
        <v>-0.61137804352740999</v>
      </c>
      <c r="N165" s="3">
        <v>-0.58230133955340901</v>
      </c>
      <c r="O165" s="3">
        <v>-0.64382792858510696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3">
      <c r="A166" s="3">
        <v>0</v>
      </c>
      <c r="B166" s="3">
        <v>0.190466659089149</v>
      </c>
      <c r="C166" s="3">
        <v>0.23352206136918399</v>
      </c>
      <c r="D166" s="3">
        <v>0.23809225507110801</v>
      </c>
      <c r="E166" s="3">
        <v>0.23465353714457299</v>
      </c>
      <c r="F166" s="3">
        <v>0.22446614079628599</v>
      </c>
      <c r="G166" s="3">
        <v>0.214489000096896</v>
      </c>
      <c r="H166" s="3">
        <v>0.22643867397206099</v>
      </c>
      <c r="I166" s="3">
        <v>0.22953448922848299</v>
      </c>
      <c r="J166" s="3">
        <v>0.23786733627498999</v>
      </c>
      <c r="K166" s="3">
        <v>0.197575879575765</v>
      </c>
      <c r="L166" s="3">
        <v>0.24489346752385899</v>
      </c>
      <c r="M166" s="3">
        <v>0.25625732267517598</v>
      </c>
      <c r="N166" s="3">
        <v>0.240943424344782</v>
      </c>
      <c r="O166" s="3">
        <v>0.21290794363707499</v>
      </c>
      <c r="P166" s="3">
        <v>0.24539486439594199</v>
      </c>
      <c r="Q166" s="3">
        <v>0.24221256884966</v>
      </c>
      <c r="R166" s="3">
        <v>0.20426708664459201</v>
      </c>
      <c r="S166" s="3">
        <v>0.200650366292043</v>
      </c>
      <c r="T166" s="3">
        <v>0.19435251525342501</v>
      </c>
      <c r="U166" s="3">
        <v>0.19245929861441199</v>
      </c>
      <c r="V166" s="3">
        <v>0.185379959565387</v>
      </c>
      <c r="W166" s="3">
        <v>0.188374530170131</v>
      </c>
      <c r="X166" s="3">
        <v>0.24534448691557301</v>
      </c>
      <c r="Y166" s="3">
        <v>0.22836411091539399</v>
      </c>
      <c r="Z166" s="3">
        <v>0.23774230248872899</v>
      </c>
    </row>
    <row r="167" spans="1:26" x14ac:dyDescent="0.3">
      <c r="A167" s="3">
        <v>-0.49897768091370698</v>
      </c>
      <c r="B167" s="3">
        <v>-0.59995338537893195</v>
      </c>
      <c r="C167" s="3">
        <v>-0.65362294329349102</v>
      </c>
      <c r="D167" s="3">
        <v>-0.66230103747505598</v>
      </c>
      <c r="E167" s="3">
        <v>-0.65523983722631696</v>
      </c>
      <c r="F167" s="3">
        <v>-0.63932609664691897</v>
      </c>
      <c r="G167" s="3">
        <v>-0.63779997994357196</v>
      </c>
      <c r="H167" s="3">
        <v>-0.64197009502316504</v>
      </c>
      <c r="I167" s="3">
        <v>-0.65062981047478397</v>
      </c>
      <c r="J167" s="3">
        <v>-0.65823153954208502</v>
      </c>
      <c r="K167" s="3">
        <v>-0.62871944508132804</v>
      </c>
      <c r="L167" s="3">
        <v>-0.66729963316540797</v>
      </c>
      <c r="M167" s="3">
        <v>-0.68747617398421501</v>
      </c>
      <c r="N167" s="3">
        <v>-0.66596795168650202</v>
      </c>
      <c r="O167" s="3">
        <v>-0.63563905238929197</v>
      </c>
      <c r="P167" s="3">
        <v>-0.68538250703013304</v>
      </c>
      <c r="Q167" s="3">
        <v>-0.66722860369050396</v>
      </c>
      <c r="R167" s="3">
        <v>-0.62940643699420595</v>
      </c>
      <c r="S167" s="3">
        <v>-0.62937172049683099</v>
      </c>
      <c r="T167" s="3">
        <v>-0.62792924060465805</v>
      </c>
      <c r="U167" s="3">
        <v>-0.60877654674287196</v>
      </c>
      <c r="V167" s="3">
        <v>-0.56662680258639997</v>
      </c>
      <c r="W167" s="3">
        <v>-0.58046924454207904</v>
      </c>
      <c r="X167" s="3">
        <v>-0.67908980668889296</v>
      </c>
      <c r="Y167" s="3">
        <v>-0.64477012629352504</v>
      </c>
      <c r="Z167" s="3">
        <v>-0.65803025833032602</v>
      </c>
    </row>
    <row r="169" spans="1:26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3">
      <c r="A170" s="3">
        <v>0</v>
      </c>
      <c r="B170" s="3">
        <v>0.33149813552073598</v>
      </c>
      <c r="C170" s="3">
        <v>0.36166386158314401</v>
      </c>
      <c r="D170" s="3">
        <v>0.36214763326909899</v>
      </c>
      <c r="E170" s="3">
        <v>0.37291825668853301</v>
      </c>
      <c r="F170" s="3">
        <v>0.336679361151763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3">
      <c r="A171" s="3">
        <v>-0.49897768091370698</v>
      </c>
      <c r="B171" s="3">
        <v>-0.50349271838046405</v>
      </c>
      <c r="C171" s="3">
        <v>-0.511726842721129</v>
      </c>
      <c r="D171" s="3">
        <v>-0.51690319364251203</v>
      </c>
      <c r="E171" s="3">
        <v>-0.53302930051644004</v>
      </c>
      <c r="F171" s="3">
        <v>-0.50599735624197495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3">
      <c r="A172" s="3">
        <v>0</v>
      </c>
      <c r="B172" s="3">
        <v>0.34959021714587202</v>
      </c>
      <c r="C172" s="3">
        <v>0.33210286660651001</v>
      </c>
      <c r="D172" s="3">
        <v>0.35577808718834097</v>
      </c>
      <c r="E172" s="3">
        <v>0.33706442243830298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3">
      <c r="A173" s="3">
        <v>-0.49897768091370698</v>
      </c>
      <c r="B173" s="3">
        <v>-0.50128950098192304</v>
      </c>
      <c r="C173" s="3">
        <v>-0.494649553222968</v>
      </c>
      <c r="D173" s="3">
        <v>-0.50180395263646904</v>
      </c>
      <c r="E173" s="3">
        <v>-0.49904884254905202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3">
      <c r="A174" s="3">
        <v>0</v>
      </c>
      <c r="B174" s="3">
        <v>0.33762486216116699</v>
      </c>
      <c r="C174" s="3">
        <v>0.31641303142015698</v>
      </c>
      <c r="D174" s="3">
        <v>0.31931658789886702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3">
      <c r="A175" s="3">
        <v>-0.49897768091370698</v>
      </c>
      <c r="B175" s="3">
        <v>-0.50916104163227804</v>
      </c>
      <c r="C175" s="3">
        <v>-0.47297978971816701</v>
      </c>
      <c r="D175" s="3">
        <v>-0.50718568790518703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7" spans="1:10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x14ac:dyDescent="0.3">
      <c r="A178" s="3">
        <v>0</v>
      </c>
      <c r="B178" s="3">
        <v>0.32553900087997001</v>
      </c>
      <c r="C178" s="3">
        <v>0.33117212393478002</v>
      </c>
      <c r="D178" s="3">
        <v>0.36328384555639798</v>
      </c>
      <c r="E178" s="3">
        <v>0.39981774547288801</v>
      </c>
      <c r="F178" s="3">
        <v>0.33721748302590698</v>
      </c>
      <c r="G178" s="3">
        <v>0.31134394407495197</v>
      </c>
      <c r="H178" s="3">
        <v>0.35042670446475899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x14ac:dyDescent="0.3">
      <c r="A179" s="3">
        <v>-0.49897768091370698</v>
      </c>
      <c r="B179" s="3">
        <v>-0.463009272901863</v>
      </c>
      <c r="C179" s="3">
        <v>-0.49875485689948401</v>
      </c>
      <c r="D179" s="3">
        <v>-0.51694856685943502</v>
      </c>
      <c r="E179" s="3">
        <v>-0.51825068111329398</v>
      </c>
      <c r="F179" s="3">
        <v>-0.50124575435948904</v>
      </c>
      <c r="G179" s="3">
        <v>-0.455629283769031</v>
      </c>
      <c r="H179" s="3">
        <v>-0.51521404084468903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x14ac:dyDescent="0.3">
      <c r="A180" s="3">
        <v>0</v>
      </c>
      <c r="B180" s="3">
        <v>0.31114678730138501</v>
      </c>
      <c r="C180" s="3">
        <v>0.33946043709054402</v>
      </c>
      <c r="D180" s="3">
        <v>0.326246382552554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x14ac:dyDescent="0.3">
      <c r="A181" s="3">
        <v>-0.49897768091370698</v>
      </c>
      <c r="B181" s="3">
        <v>-0.47633820048861503</v>
      </c>
      <c r="C181" s="3">
        <v>-0.50222634270098998</v>
      </c>
      <c r="D181" s="3">
        <v>-0.50153849914780602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x14ac:dyDescent="0.3">
      <c r="A182" s="3">
        <v>0</v>
      </c>
      <c r="B182" s="3">
        <v>0.34113179184099102</v>
      </c>
      <c r="C182" s="3">
        <v>0.34061340211427699</v>
      </c>
      <c r="D182" s="3">
        <v>0.34061340211427699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x14ac:dyDescent="0.3">
      <c r="A183" s="3">
        <v>-0.49897768091370698</v>
      </c>
      <c r="B183" s="3">
        <v>-0.52937954821784905</v>
      </c>
      <c r="C183" s="3">
        <v>-0.46507241301840102</v>
      </c>
      <c r="D183" s="3">
        <v>-0.46507241301840102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5" spans="1:10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x14ac:dyDescent="0.3">
      <c r="A186" s="3">
        <v>0</v>
      </c>
      <c r="B186" s="3">
        <v>0.33838952756824098</v>
      </c>
      <c r="C186" s="3">
        <v>0.369966109712562</v>
      </c>
      <c r="D186" s="3">
        <v>0.31775974238930799</v>
      </c>
      <c r="E186" s="3">
        <v>0.35702293082976999</v>
      </c>
      <c r="F186" s="3">
        <v>0.33593369587966598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x14ac:dyDescent="0.3">
      <c r="A187" s="3">
        <v>-0.49897768091370698</v>
      </c>
      <c r="B187" s="3">
        <v>-0.50666751386558395</v>
      </c>
      <c r="C187" s="3">
        <v>-0.50968864727974605</v>
      </c>
      <c r="D187" s="3">
        <v>-0.47682060350709599</v>
      </c>
      <c r="E187" s="3">
        <v>-0.50925143418337604</v>
      </c>
      <c r="F187" s="3">
        <v>-0.50236341014488295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x14ac:dyDescent="0.3">
      <c r="A188" s="3">
        <v>0</v>
      </c>
      <c r="B188" s="3">
        <v>0.233541240203541</v>
      </c>
      <c r="C188" s="3">
        <v>0.233541240203541</v>
      </c>
      <c r="D188" s="3">
        <v>0.25008949642445799</v>
      </c>
      <c r="E188" s="3">
        <v>0.244663512208696</v>
      </c>
      <c r="F188" s="3">
        <v>0.254316497535513</v>
      </c>
      <c r="G188" s="3">
        <v>0.25008949642445799</v>
      </c>
      <c r="H188" s="3">
        <v>0.233541240203541</v>
      </c>
      <c r="I188" s="3">
        <v>0.244663512208696</v>
      </c>
      <c r="J188" s="3">
        <v>0.25008949642445799</v>
      </c>
      <c r="K188" s="3">
        <v>0.25252899644982302</v>
      </c>
      <c r="L188" s="3">
        <v>0.235106558804763</v>
      </c>
      <c r="M188" s="3">
        <v>0.25008949642445799</v>
      </c>
      <c r="N188" s="3">
        <v>0.244663512208696</v>
      </c>
      <c r="O188" s="3">
        <v>0.24252297283907201</v>
      </c>
      <c r="P188" s="3">
        <v>0.24252297283907201</v>
      </c>
      <c r="Q188" s="3">
        <v>0.25252899644982302</v>
      </c>
      <c r="R188" s="3">
        <v>0.24252297283907201</v>
      </c>
      <c r="S188" s="3">
        <v>0.233541240203541</v>
      </c>
      <c r="T188" s="3">
        <v>0.244663512208696</v>
      </c>
      <c r="U188" s="3">
        <v>0.25008949642445799</v>
      </c>
      <c r="V188" s="3">
        <v>0.244663512208696</v>
      </c>
      <c r="W188" s="3">
        <v>0.244663512208696</v>
      </c>
      <c r="X188" s="3">
        <v>0.233541240203541</v>
      </c>
      <c r="Y188" s="3">
        <v>0.233541240203541</v>
      </c>
      <c r="Z188" s="3">
        <v>0.24252297283907201</v>
      </c>
      <c r="AA188" s="3">
        <v>0.24252297283907201</v>
      </c>
      <c r="AB188" s="3">
        <v>0.24252297283907201</v>
      </c>
      <c r="AC188" s="3">
        <v>0.235106558804763</v>
      </c>
      <c r="AD188" s="3">
        <v>0.235106558804763</v>
      </c>
      <c r="AE188" s="3">
        <v>0.244663512208696</v>
      </c>
      <c r="AF188" s="3">
        <v>0.23480034402414601</v>
      </c>
      <c r="AG188" s="3">
        <v>0.233541240203541</v>
      </c>
      <c r="AH188" s="3">
        <v>0.23296601943513801</v>
      </c>
      <c r="AI188" s="3">
        <v>0.244663512208696</v>
      </c>
      <c r="AJ188" s="3">
        <v>0.244663512208696</v>
      </c>
      <c r="AK188" s="3">
        <v>0.244663512208696</v>
      </c>
      <c r="AL188" s="3">
        <v>0.24252297283907201</v>
      </c>
      <c r="AM188" s="3">
        <v>0.25008949642445799</v>
      </c>
      <c r="AN188" s="3">
        <v>0.244663512208696</v>
      </c>
      <c r="AO188" s="3">
        <v>0.254316497535513</v>
      </c>
      <c r="AP188" s="3">
        <v>0.244663512208696</v>
      </c>
      <c r="AQ188" s="3">
        <v>0.24252297283907201</v>
      </c>
      <c r="AR188" s="3">
        <v>0.244663512208696</v>
      </c>
      <c r="AS188" s="3">
        <v>0.25112406637963502</v>
      </c>
      <c r="AT188" s="3">
        <v>0.223564808045188</v>
      </c>
      <c r="AU188" s="3">
        <v>0.233541240203541</v>
      </c>
      <c r="AV188" s="3">
        <v>0.235106558804763</v>
      </c>
      <c r="AW188" s="3">
        <v>0.25008949642445799</v>
      </c>
      <c r="AX188" s="3">
        <v>0.244663512208696</v>
      </c>
      <c r="AY188" s="3">
        <v>0.25008949642445799</v>
      </c>
      <c r="AZ188" s="3">
        <v>0.244663512208696</v>
      </c>
      <c r="BA188" s="3">
        <v>0.244663512208696</v>
      </c>
      <c r="BB188" s="3">
        <v>0.24252297283907201</v>
      </c>
      <c r="BC188" s="3">
        <v>0.24252297283907201</v>
      </c>
      <c r="BD188" s="3">
        <v>0.244663512208696</v>
      </c>
      <c r="BE188" s="3">
        <v>0.233541240203541</v>
      </c>
      <c r="BF188" s="3">
        <v>0.244663512208696</v>
      </c>
      <c r="BG188" s="3">
        <v>0.244663512208696</v>
      </c>
      <c r="BH188" s="3">
        <v>0.25008949642445799</v>
      </c>
      <c r="BI188" s="3">
        <v>0.244663512208696</v>
      </c>
      <c r="BJ188" s="3">
        <v>0.235106558804763</v>
      </c>
      <c r="BK188" s="3">
        <v>0.244663512208696</v>
      </c>
      <c r="BL188" s="3">
        <v>0.244663512208696</v>
      </c>
      <c r="BM188" s="3">
        <v>0.244663512208696</v>
      </c>
      <c r="BN188" s="3">
        <v>0.24252297283907201</v>
      </c>
      <c r="BO188" s="3">
        <v>0.24252297283907201</v>
      </c>
      <c r="BP188" s="3">
        <v>0.254316497535513</v>
      </c>
      <c r="BQ188" s="3">
        <v>0.25008949642445799</v>
      </c>
      <c r="BR188" s="3">
        <v>0.22369094268536699</v>
      </c>
      <c r="BS188" s="3">
        <v>0.244663512208696</v>
      </c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</row>
    <row r="189" spans="1:101" x14ac:dyDescent="0.3">
      <c r="A189" s="3">
        <v>-0.49897768091370698</v>
      </c>
      <c r="B189" s="3">
        <v>-0.59666480430555202</v>
      </c>
      <c r="C189" s="3">
        <v>-0.59666480430555202</v>
      </c>
      <c r="D189" s="3">
        <v>-0.63792917375959801</v>
      </c>
      <c r="E189" s="3">
        <v>-0.63578401155127695</v>
      </c>
      <c r="F189" s="3">
        <v>-0.64786242332031196</v>
      </c>
      <c r="G189" s="3">
        <v>-0.63792917375959801</v>
      </c>
      <c r="H189" s="3">
        <v>-0.59666480430555202</v>
      </c>
      <c r="I189" s="3">
        <v>-0.63578401155127695</v>
      </c>
      <c r="J189" s="3">
        <v>-0.63792917375959801</v>
      </c>
      <c r="K189" s="3">
        <v>-0.64066304686627495</v>
      </c>
      <c r="L189" s="3">
        <v>-0.60611300464387596</v>
      </c>
      <c r="M189" s="3">
        <v>-0.63792917375959801</v>
      </c>
      <c r="N189" s="3">
        <v>-0.63578401155127695</v>
      </c>
      <c r="O189" s="3">
        <v>-0.61308969079336695</v>
      </c>
      <c r="P189" s="3">
        <v>-0.61308969079336695</v>
      </c>
      <c r="Q189" s="3">
        <v>-0.64066304686627495</v>
      </c>
      <c r="R189" s="3">
        <v>-0.61308969079336695</v>
      </c>
      <c r="S189" s="3">
        <v>-0.59666480430555202</v>
      </c>
      <c r="T189" s="3">
        <v>-0.63578401155127695</v>
      </c>
      <c r="U189" s="3">
        <v>-0.63792917375959801</v>
      </c>
      <c r="V189" s="3">
        <v>-0.63578401155127695</v>
      </c>
      <c r="W189" s="3">
        <v>-0.63578401155127695</v>
      </c>
      <c r="X189" s="3">
        <v>-0.59666480430555202</v>
      </c>
      <c r="Y189" s="3">
        <v>-0.59666480430555202</v>
      </c>
      <c r="Z189" s="3">
        <v>-0.61308969079336695</v>
      </c>
      <c r="AA189" s="3">
        <v>-0.61308969079336695</v>
      </c>
      <c r="AB189" s="3">
        <v>-0.61308969079336695</v>
      </c>
      <c r="AC189" s="3">
        <v>-0.60611300464387596</v>
      </c>
      <c r="AD189" s="3">
        <v>-0.60611300464387596</v>
      </c>
      <c r="AE189" s="3">
        <v>-0.63578401155127695</v>
      </c>
      <c r="AF189" s="3">
        <v>-0.60336134751110804</v>
      </c>
      <c r="AG189" s="3">
        <v>-0.59666480430555202</v>
      </c>
      <c r="AH189" s="3">
        <v>-0.58939073022697197</v>
      </c>
      <c r="AI189" s="3">
        <v>-0.63578401155127695</v>
      </c>
      <c r="AJ189" s="3">
        <v>-0.63578401155127695</v>
      </c>
      <c r="AK189" s="3">
        <v>-0.63578401155127695</v>
      </c>
      <c r="AL189" s="3">
        <v>-0.61308969079336695</v>
      </c>
      <c r="AM189" s="3">
        <v>-0.63792917375959801</v>
      </c>
      <c r="AN189" s="3">
        <v>-0.63578401155127695</v>
      </c>
      <c r="AO189" s="3">
        <v>-0.64786242332031196</v>
      </c>
      <c r="AP189" s="3">
        <v>-0.63578401155127695</v>
      </c>
      <c r="AQ189" s="3">
        <v>-0.61308969079336695</v>
      </c>
      <c r="AR189" s="3">
        <v>-0.63578401155127695</v>
      </c>
      <c r="AS189" s="3">
        <v>-0.63942366133476702</v>
      </c>
      <c r="AT189" s="3">
        <v>-0.55749915261160399</v>
      </c>
      <c r="AU189" s="3">
        <v>-0.59666480430555202</v>
      </c>
      <c r="AV189" s="3">
        <v>-0.60611300464387596</v>
      </c>
      <c r="AW189" s="3">
        <v>-0.63792917375959801</v>
      </c>
      <c r="AX189" s="3">
        <v>-0.63578401155127695</v>
      </c>
      <c r="AY189" s="3">
        <v>-0.63792917375959801</v>
      </c>
      <c r="AZ189" s="3">
        <v>-0.63578401155127695</v>
      </c>
      <c r="BA189" s="3">
        <v>-0.63578401155127695</v>
      </c>
      <c r="BB189" s="3">
        <v>-0.61308969079336695</v>
      </c>
      <c r="BC189" s="3">
        <v>-0.61308969079336695</v>
      </c>
      <c r="BD189" s="3">
        <v>-0.63578401155127695</v>
      </c>
      <c r="BE189" s="3">
        <v>-0.59666480430555202</v>
      </c>
      <c r="BF189" s="3">
        <v>-0.63578401155127695</v>
      </c>
      <c r="BG189" s="3">
        <v>-0.63578401155127695</v>
      </c>
      <c r="BH189" s="3">
        <v>-0.63792917375959801</v>
      </c>
      <c r="BI189" s="3">
        <v>-0.63578401155127695</v>
      </c>
      <c r="BJ189" s="3">
        <v>-0.60611300464387596</v>
      </c>
      <c r="BK189" s="3">
        <v>-0.63578401155127695</v>
      </c>
      <c r="BL189" s="3">
        <v>-0.63578401155127695</v>
      </c>
      <c r="BM189" s="3">
        <v>-0.63578401155127695</v>
      </c>
      <c r="BN189" s="3">
        <v>-0.61308969079336695</v>
      </c>
      <c r="BO189" s="3">
        <v>-0.61308969079336695</v>
      </c>
      <c r="BP189" s="3">
        <v>-0.64786242332031196</v>
      </c>
      <c r="BQ189" s="3">
        <v>-0.63792917375959801</v>
      </c>
      <c r="BR189" s="3">
        <v>-0.58790743756858099</v>
      </c>
      <c r="BS189" s="3">
        <v>-0.63578401155127695</v>
      </c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</row>
    <row r="190" spans="1:101" x14ac:dyDescent="0.3">
      <c r="A190" s="3">
        <v>0</v>
      </c>
      <c r="B190" s="3">
        <v>0.23607102042553299</v>
      </c>
      <c r="C190" s="3">
        <v>0.24768514667505501</v>
      </c>
      <c r="D190" s="3">
        <v>0.243889032009838</v>
      </c>
      <c r="E190" s="3">
        <v>0.24768514667505501</v>
      </c>
      <c r="F190" s="3">
        <v>0.24768514667505501</v>
      </c>
      <c r="G190" s="3">
        <v>0.24768514667505501</v>
      </c>
      <c r="H190" s="3">
        <v>0.24768514667505501</v>
      </c>
      <c r="I190" s="3">
        <v>0.24768514667505501</v>
      </c>
      <c r="J190" s="3">
        <v>0.240792664674402</v>
      </c>
      <c r="K190" s="3">
        <v>0.24768514667505501</v>
      </c>
      <c r="L190" s="3">
        <v>0.24768514667505501</v>
      </c>
      <c r="M190" s="3">
        <v>0.23853087297630199</v>
      </c>
      <c r="N190" s="3">
        <v>0.23607102042553299</v>
      </c>
      <c r="O190" s="3">
        <v>0.24768514667505501</v>
      </c>
      <c r="P190" s="3">
        <v>0.23607102042553299</v>
      </c>
      <c r="Q190" s="3">
        <v>0.243889032009838</v>
      </c>
      <c r="R190" s="3">
        <v>0.243889032009838</v>
      </c>
      <c r="S190" s="3">
        <v>0.240792664674402</v>
      </c>
      <c r="T190" s="3">
        <v>0.24768514667505501</v>
      </c>
      <c r="U190" s="3">
        <v>0.24768514667505501</v>
      </c>
      <c r="V190" s="3">
        <v>0.24768514667505501</v>
      </c>
      <c r="W190" s="3">
        <v>0.243889032009838</v>
      </c>
      <c r="X190" s="3">
        <v>0.23687305767667899</v>
      </c>
      <c r="Y190" s="3">
        <v>0.23607102042553299</v>
      </c>
      <c r="Z190" s="3">
        <v>0.23687305767667899</v>
      </c>
      <c r="AA190" s="3">
        <v>0.23853087297630199</v>
      </c>
      <c r="AB190" s="3">
        <v>0.23607102042553299</v>
      </c>
      <c r="AC190" s="3">
        <v>0.24768514667505501</v>
      </c>
      <c r="AD190" s="3">
        <v>0.24768514667505501</v>
      </c>
      <c r="AE190" s="3">
        <v>0.24768514667505501</v>
      </c>
      <c r="AF190" s="3">
        <v>0.240792664674402</v>
      </c>
      <c r="AG190" s="3">
        <v>0.23853087297630199</v>
      </c>
      <c r="AH190" s="3">
        <v>0.24768514667505501</v>
      </c>
      <c r="AI190" s="3">
        <v>0.24768514667505501</v>
      </c>
      <c r="AJ190" s="3">
        <v>0.24768514667505501</v>
      </c>
      <c r="AK190" s="3">
        <v>0.24768514667505501</v>
      </c>
      <c r="AL190" s="3">
        <v>0.240792664674402</v>
      </c>
      <c r="AM190" s="3">
        <v>0.24768514667505501</v>
      </c>
      <c r="AN190" s="3">
        <v>0.23687305767667899</v>
      </c>
      <c r="AO190" s="3">
        <v>0.24768514667505501</v>
      </c>
      <c r="AP190" s="3">
        <v>0.24768514667505501</v>
      </c>
      <c r="AQ190" s="3">
        <v>0.24768514667505501</v>
      </c>
      <c r="AR190" s="3">
        <v>0.24768514667505501</v>
      </c>
      <c r="AS190" s="3">
        <v>0.243889032009838</v>
      </c>
      <c r="AT190" s="3">
        <v>0.23607102042553299</v>
      </c>
      <c r="AU190" s="3">
        <v>0.23853087297630199</v>
      </c>
      <c r="AV190" s="3">
        <v>0.243889032009838</v>
      </c>
      <c r="AW190" s="3">
        <v>0.24768514667505501</v>
      </c>
      <c r="AX190" s="3">
        <v>0.24768514667505501</v>
      </c>
      <c r="AY190" s="3">
        <v>0.24768514667505501</v>
      </c>
      <c r="AZ190" s="3">
        <v>0.240792664674402</v>
      </c>
      <c r="BA190" s="3">
        <v>0.243889032009838</v>
      </c>
      <c r="BB190" s="3">
        <v>0.23241147795116801</v>
      </c>
      <c r="BC190" s="3">
        <v>0.23837817666863301</v>
      </c>
      <c r="BD190" s="3">
        <v>0.24768514667505501</v>
      </c>
      <c r="BE190" s="3">
        <v>0.24768514667505501</v>
      </c>
      <c r="BF190" s="3">
        <v>0.23607102042553299</v>
      </c>
      <c r="BG190" s="3">
        <v>0.240792664674402</v>
      </c>
      <c r="BH190" s="3">
        <v>0.24768514667505501</v>
      </c>
      <c r="BI190" s="3">
        <v>0.24768514667505501</v>
      </c>
      <c r="BJ190" s="3">
        <v>0.240792664674402</v>
      </c>
      <c r="BK190" s="3">
        <v>0.240792664674402</v>
      </c>
      <c r="BL190" s="3">
        <v>0.23607102042553299</v>
      </c>
      <c r="BM190" s="3">
        <v>0.24768514667505501</v>
      </c>
      <c r="BN190" s="3">
        <v>0.24768514667505501</v>
      </c>
      <c r="BO190" s="3">
        <v>0.24768514667505501</v>
      </c>
      <c r="BP190" s="3">
        <v>0.24768514667505501</v>
      </c>
      <c r="BQ190" s="3">
        <v>0.23607102042553299</v>
      </c>
      <c r="BR190" s="3">
        <v>0.24768514667505501</v>
      </c>
      <c r="BS190" s="3">
        <v>0.23687305767667899</v>
      </c>
      <c r="BT190" s="3">
        <v>0.24768514667505501</v>
      </c>
      <c r="BU190" s="3">
        <v>0.24768514667505501</v>
      </c>
      <c r="BV190" s="3">
        <v>0.23607102042553299</v>
      </c>
      <c r="BW190" s="3">
        <v>0.24768514667505501</v>
      </c>
      <c r="BX190" s="3">
        <v>0.24768514667505501</v>
      </c>
      <c r="BY190" s="3">
        <v>0.24768514667505501</v>
      </c>
      <c r="BZ190" s="3">
        <v>0.24768514667505501</v>
      </c>
      <c r="CA190" s="3">
        <v>0.24768514667505501</v>
      </c>
      <c r="CB190" s="3">
        <v>0.24768514667505501</v>
      </c>
      <c r="CC190" s="3">
        <v>0.23853087297630199</v>
      </c>
      <c r="CD190" s="3">
        <v>0.24768514667505501</v>
      </c>
      <c r="CE190" s="3">
        <v>0.24768514667505501</v>
      </c>
      <c r="CF190" s="3">
        <v>0.240792664674402</v>
      </c>
      <c r="CG190" s="3">
        <v>0.24768514667505501</v>
      </c>
      <c r="CH190" s="3">
        <v>0.24768514667505501</v>
      </c>
      <c r="CI190" s="3">
        <v>0.24768514667505501</v>
      </c>
      <c r="CJ190" s="3">
        <v>0.24768514667505501</v>
      </c>
      <c r="CK190" s="3">
        <v>0.24768514667505501</v>
      </c>
      <c r="CL190" s="3">
        <v>0.24768514667505501</v>
      </c>
      <c r="CM190" s="3">
        <v>0.243889032009838</v>
      </c>
      <c r="CN190" s="3">
        <v>0.24768514667505501</v>
      </c>
      <c r="CO190" s="3">
        <v>0.24768514667505501</v>
      </c>
      <c r="CP190" s="3">
        <v>0.24768514667505501</v>
      </c>
      <c r="CQ190" s="3">
        <v>0.24768514667505501</v>
      </c>
      <c r="CR190" s="3">
        <v>0.240792664674402</v>
      </c>
      <c r="CS190" s="3">
        <v>0.24768514667505501</v>
      </c>
      <c r="CT190" s="3">
        <v>0.24768514667505501</v>
      </c>
      <c r="CU190" s="3">
        <v>0.24768514667505501</v>
      </c>
      <c r="CV190" s="3">
        <v>0.24768514667505501</v>
      </c>
      <c r="CW190" s="3">
        <v>0.24768514667505501</v>
      </c>
    </row>
    <row r="191" spans="1:101" x14ac:dyDescent="0.3">
      <c r="A191" s="3">
        <v>-0.49897768091370698</v>
      </c>
      <c r="B191" s="3">
        <v>-0.62721257059768099</v>
      </c>
      <c r="C191" s="3">
        <v>-0.66535897228505902</v>
      </c>
      <c r="D191" s="3">
        <v>-0.66406897061860304</v>
      </c>
      <c r="E191" s="3">
        <v>-0.66535897228505902</v>
      </c>
      <c r="F191" s="3">
        <v>-0.66535897228505902</v>
      </c>
      <c r="G191" s="3">
        <v>-0.66535897228505902</v>
      </c>
      <c r="H191" s="3">
        <v>-0.66535897228505902</v>
      </c>
      <c r="I191" s="3">
        <v>-0.66535897228505902</v>
      </c>
      <c r="J191" s="3">
        <v>-0.64938858268768296</v>
      </c>
      <c r="K191" s="3">
        <v>-0.66535897228505902</v>
      </c>
      <c r="L191" s="3">
        <v>-0.66535897228505902</v>
      </c>
      <c r="M191" s="3">
        <v>-0.63998079841404698</v>
      </c>
      <c r="N191" s="3">
        <v>-0.62721257059768099</v>
      </c>
      <c r="O191" s="3">
        <v>-0.66535897228505902</v>
      </c>
      <c r="P191" s="3">
        <v>-0.62721257059768099</v>
      </c>
      <c r="Q191" s="3">
        <v>-0.66406897061860304</v>
      </c>
      <c r="R191" s="3">
        <v>-0.66406897061860304</v>
      </c>
      <c r="S191" s="3">
        <v>-0.64938858268768296</v>
      </c>
      <c r="T191" s="3">
        <v>-0.66535897228505902</v>
      </c>
      <c r="U191" s="3">
        <v>-0.66535897228505902</v>
      </c>
      <c r="V191" s="3">
        <v>-0.66535897228505902</v>
      </c>
      <c r="W191" s="3">
        <v>-0.66406897061860304</v>
      </c>
      <c r="X191" s="3">
        <v>-0.62744635834878704</v>
      </c>
      <c r="Y191" s="3">
        <v>-0.62721257059768099</v>
      </c>
      <c r="Z191" s="3">
        <v>-0.62744635834878704</v>
      </c>
      <c r="AA191" s="3">
        <v>-0.63998079841404698</v>
      </c>
      <c r="AB191" s="3">
        <v>-0.62721257059768099</v>
      </c>
      <c r="AC191" s="3">
        <v>-0.66535897228505902</v>
      </c>
      <c r="AD191" s="3">
        <v>-0.66535897228505902</v>
      </c>
      <c r="AE191" s="3">
        <v>-0.66535897228505902</v>
      </c>
      <c r="AF191" s="3">
        <v>-0.64938858268768296</v>
      </c>
      <c r="AG191" s="3">
        <v>-0.63998079841404698</v>
      </c>
      <c r="AH191" s="3">
        <v>-0.66535897228505902</v>
      </c>
      <c r="AI191" s="3">
        <v>-0.66535897228505902</v>
      </c>
      <c r="AJ191" s="3">
        <v>-0.66535897228505902</v>
      </c>
      <c r="AK191" s="3">
        <v>-0.66535897228505902</v>
      </c>
      <c r="AL191" s="3">
        <v>-0.64938858268768296</v>
      </c>
      <c r="AM191" s="3">
        <v>-0.66535897228505902</v>
      </c>
      <c r="AN191" s="3">
        <v>-0.62744635834878704</v>
      </c>
      <c r="AO191" s="3">
        <v>-0.66535897228505902</v>
      </c>
      <c r="AP191" s="3">
        <v>-0.66535897228505902</v>
      </c>
      <c r="AQ191" s="3">
        <v>-0.66535897228505902</v>
      </c>
      <c r="AR191" s="3">
        <v>-0.66535897228505902</v>
      </c>
      <c r="AS191" s="3">
        <v>-0.66406897061860304</v>
      </c>
      <c r="AT191" s="3">
        <v>-0.62721257059768099</v>
      </c>
      <c r="AU191" s="3">
        <v>-0.63998079841404698</v>
      </c>
      <c r="AV191" s="3">
        <v>-0.66406897061860304</v>
      </c>
      <c r="AW191" s="3">
        <v>-0.66535897228505902</v>
      </c>
      <c r="AX191" s="3">
        <v>-0.66535897228505902</v>
      </c>
      <c r="AY191" s="3">
        <v>-0.66535897228505902</v>
      </c>
      <c r="AZ191" s="3">
        <v>-0.64938858268768296</v>
      </c>
      <c r="BA191" s="3">
        <v>-0.66406897061860304</v>
      </c>
      <c r="BB191" s="3">
        <v>-0.60146466919429498</v>
      </c>
      <c r="BC191" s="3">
        <v>-0.63985760171435302</v>
      </c>
      <c r="BD191" s="3">
        <v>-0.66535897228505902</v>
      </c>
      <c r="BE191" s="3">
        <v>-0.66535897228505902</v>
      </c>
      <c r="BF191" s="3">
        <v>-0.62721257059768099</v>
      </c>
      <c r="BG191" s="3">
        <v>-0.64938858268768296</v>
      </c>
      <c r="BH191" s="3">
        <v>-0.66535897228505902</v>
      </c>
      <c r="BI191" s="3">
        <v>-0.66535897228505902</v>
      </c>
      <c r="BJ191" s="3">
        <v>-0.64938858268768296</v>
      </c>
      <c r="BK191" s="3">
        <v>-0.64938858268768296</v>
      </c>
      <c r="BL191" s="3">
        <v>-0.62721257059768099</v>
      </c>
      <c r="BM191" s="3">
        <v>-0.66535897228505902</v>
      </c>
      <c r="BN191" s="3">
        <v>-0.66535897228505902</v>
      </c>
      <c r="BO191" s="3">
        <v>-0.66535897228505902</v>
      </c>
      <c r="BP191" s="3">
        <v>-0.66535897228505902</v>
      </c>
      <c r="BQ191" s="3">
        <v>-0.62721257059768099</v>
      </c>
      <c r="BR191" s="3">
        <v>-0.66535897228505902</v>
      </c>
      <c r="BS191" s="3">
        <v>-0.62744635834878704</v>
      </c>
      <c r="BT191" s="3">
        <v>-0.66535897228505902</v>
      </c>
      <c r="BU191" s="3">
        <v>-0.66535897228505902</v>
      </c>
      <c r="BV191" s="3">
        <v>-0.62721257059768099</v>
      </c>
      <c r="BW191" s="3">
        <v>-0.66535897228505902</v>
      </c>
      <c r="BX191" s="3">
        <v>-0.66535897228505902</v>
      </c>
      <c r="BY191" s="3">
        <v>-0.66535897228505902</v>
      </c>
      <c r="BZ191" s="3">
        <v>-0.66535897228505902</v>
      </c>
      <c r="CA191" s="3">
        <v>-0.66535897228505902</v>
      </c>
      <c r="CB191" s="3">
        <v>-0.66535897228505902</v>
      </c>
      <c r="CC191" s="3">
        <v>-0.63998079841404698</v>
      </c>
      <c r="CD191" s="3">
        <v>-0.66535897228505902</v>
      </c>
      <c r="CE191" s="3">
        <v>-0.66535897228505902</v>
      </c>
      <c r="CF191" s="3">
        <v>-0.64938858268768296</v>
      </c>
      <c r="CG191" s="3">
        <v>-0.66535897228505902</v>
      </c>
      <c r="CH191" s="3">
        <v>-0.66535897228505902</v>
      </c>
      <c r="CI191" s="3">
        <v>-0.66535897228505902</v>
      </c>
      <c r="CJ191" s="3">
        <v>-0.66535897228505902</v>
      </c>
      <c r="CK191" s="3">
        <v>-0.66535897228505902</v>
      </c>
      <c r="CL191" s="3">
        <v>-0.66535897228505902</v>
      </c>
      <c r="CM191" s="3">
        <v>-0.66406897061860304</v>
      </c>
      <c r="CN191" s="3">
        <v>-0.66535897228505902</v>
      </c>
      <c r="CO191" s="3">
        <v>-0.66535897228505902</v>
      </c>
      <c r="CP191" s="3">
        <v>-0.66535897228505902</v>
      </c>
      <c r="CQ191" s="3">
        <v>-0.66535897228505902</v>
      </c>
      <c r="CR191" s="3">
        <v>-0.64938858268768296</v>
      </c>
      <c r="CS191" s="3">
        <v>-0.66535897228505902</v>
      </c>
      <c r="CT191" s="3">
        <v>-0.66535897228505902</v>
      </c>
      <c r="CU191" s="3">
        <v>-0.66535897228505902</v>
      </c>
      <c r="CV191" s="3">
        <v>-0.66535897228505902</v>
      </c>
      <c r="CW191" s="3">
        <v>-0.66535897228505902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2" sqref="A1:CW191"/>
    </sheetView>
  </sheetViews>
  <sheetFormatPr baseColWidth="10" defaultRowHeight="14.4" x14ac:dyDescent="0.3"/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</row>
    <row r="2" spans="1:6" x14ac:dyDescent="0.3">
      <c r="A2" s="4">
        <v>0</v>
      </c>
      <c r="B2" s="4">
        <v>0.33225229561265601</v>
      </c>
      <c r="C2" s="4">
        <v>0.334577453647951</v>
      </c>
      <c r="D2" s="4">
        <v>0.33048175681571201</v>
      </c>
      <c r="E2" s="4"/>
      <c r="F2" s="4"/>
    </row>
    <row r="3" spans="1:6" x14ac:dyDescent="0.3">
      <c r="A3" s="4">
        <v>-0.49897768091370698</v>
      </c>
      <c r="B3" s="4">
        <v>-0.50812979358650301</v>
      </c>
      <c r="C3" s="4">
        <v>-0.53221862221524396</v>
      </c>
      <c r="D3" s="4">
        <v>-0.46066521620496798</v>
      </c>
      <c r="E3" s="4"/>
      <c r="F3" s="4"/>
    </row>
    <row r="4" spans="1:6" x14ac:dyDescent="0.3">
      <c r="A4" s="4">
        <v>0</v>
      </c>
      <c r="B4" s="4">
        <v>0.33235770436616202</v>
      </c>
      <c r="C4" s="4">
        <v>0.33957021049379799</v>
      </c>
      <c r="D4" s="4">
        <v>0.34107169543328603</v>
      </c>
      <c r="E4" s="4">
        <v>0.33122829819101002</v>
      </c>
      <c r="F4" s="4"/>
    </row>
    <row r="5" spans="1:6" x14ac:dyDescent="0.3">
      <c r="A5" s="4">
        <v>-0.49897768091370698</v>
      </c>
      <c r="B5" s="4">
        <v>-0.506512103314674</v>
      </c>
      <c r="C5" s="4">
        <v>-0.51263944585264698</v>
      </c>
      <c r="D5" s="4">
        <v>-0.52560701198357496</v>
      </c>
      <c r="E5" s="4">
        <v>-0.48601068780173701</v>
      </c>
      <c r="F5" s="4"/>
    </row>
    <row r="6" spans="1:6" x14ac:dyDescent="0.3">
      <c r="A6" s="4">
        <v>0</v>
      </c>
      <c r="B6" s="4">
        <v>0.33726391328477601</v>
      </c>
      <c r="C6" s="4">
        <v>0.332796048543956</v>
      </c>
      <c r="D6" s="4">
        <v>0.33755296000258</v>
      </c>
      <c r="E6" s="4">
        <v>0.33462607393840399</v>
      </c>
      <c r="F6" s="4"/>
    </row>
    <row r="7" spans="1:6" x14ac:dyDescent="0.3">
      <c r="A7" s="4">
        <v>-0.49897768091370698</v>
      </c>
      <c r="B7" s="4">
        <v>-0.50690651941848797</v>
      </c>
      <c r="C7" s="4">
        <v>-0.48699125144130001</v>
      </c>
      <c r="D7" s="4">
        <v>-0.534727407062628</v>
      </c>
      <c r="E7" s="4">
        <v>-0.48948036074116102</v>
      </c>
      <c r="F7" s="4"/>
    </row>
    <row r="9" spans="1:6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</row>
    <row r="10" spans="1:6" x14ac:dyDescent="0.3">
      <c r="A10" s="4">
        <v>0</v>
      </c>
      <c r="B10" s="4">
        <v>0.33261218963146</v>
      </c>
      <c r="C10" s="4">
        <v>0.33452222209705401</v>
      </c>
      <c r="D10" s="4"/>
      <c r="E10" s="4"/>
      <c r="F10" s="4"/>
    </row>
    <row r="11" spans="1:6" x14ac:dyDescent="0.3">
      <c r="A11" s="4">
        <v>-0.49897768091370698</v>
      </c>
      <c r="B11" s="4">
        <v>-0.48988215589164902</v>
      </c>
      <c r="C11" s="4">
        <v>-0.53402165278408598</v>
      </c>
      <c r="D11" s="4"/>
      <c r="E11" s="4"/>
      <c r="F11" s="4"/>
    </row>
    <row r="12" spans="1:6" x14ac:dyDescent="0.3">
      <c r="A12" s="4">
        <v>0</v>
      </c>
      <c r="B12" s="4">
        <v>0.33627667911338099</v>
      </c>
      <c r="C12" s="4">
        <v>0.333364337780019</v>
      </c>
      <c r="D12" s="4">
        <v>0.33588344781443502</v>
      </c>
      <c r="E12" s="4">
        <v>0.33390049169040098</v>
      </c>
      <c r="F12" s="4"/>
    </row>
    <row r="13" spans="1:6" x14ac:dyDescent="0.3">
      <c r="A13" s="4">
        <v>-0.49897768091370698</v>
      </c>
      <c r="B13" s="4">
        <v>-0.52663886484768496</v>
      </c>
      <c r="C13" s="4">
        <v>-0.454604415886596</v>
      </c>
      <c r="D13" s="4">
        <v>-0.51275008327195704</v>
      </c>
      <c r="E13" s="4">
        <v>-0.49268555782103102</v>
      </c>
      <c r="F13" s="4"/>
    </row>
    <row r="14" spans="1:6" x14ac:dyDescent="0.3">
      <c r="A14" s="4">
        <v>0</v>
      </c>
      <c r="B14" s="4">
        <v>0.33370439706211702</v>
      </c>
      <c r="C14" s="4">
        <v>0.33416184578024499</v>
      </c>
      <c r="D14" s="4">
        <v>0.33494221509364702</v>
      </c>
      <c r="E14" s="4">
        <v>0.33252124859670201</v>
      </c>
      <c r="F14" s="4">
        <v>0.33217109126355099</v>
      </c>
    </row>
    <row r="15" spans="1:6" x14ac:dyDescent="0.3">
      <c r="A15" s="4">
        <v>-0.49897768091370698</v>
      </c>
      <c r="B15" s="4">
        <v>-0.51631711216991505</v>
      </c>
      <c r="C15" s="4">
        <v>-0.52041312561663799</v>
      </c>
      <c r="D15" s="4">
        <v>-0.54980755247855795</v>
      </c>
      <c r="E15" s="4">
        <v>-0.51609304035403303</v>
      </c>
      <c r="F15" s="4">
        <v>-0.47012285164511503</v>
      </c>
    </row>
    <row r="17" spans="1:17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3">
      <c r="A18" s="4">
        <v>0</v>
      </c>
      <c r="B18" s="4">
        <v>0.33489953166632902</v>
      </c>
      <c r="C18" s="4">
        <v>0.332129033251854</v>
      </c>
      <c r="D18" s="4">
        <v>0.33147032578611202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3">
      <c r="A19" s="4">
        <v>-0.49897768091370698</v>
      </c>
      <c r="B19" s="4">
        <v>-0.557208556926855</v>
      </c>
      <c r="C19" s="4">
        <v>-0.49815775315551802</v>
      </c>
      <c r="D19" s="4">
        <v>-0.48497285000374202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3">
      <c r="A20" s="4">
        <v>0</v>
      </c>
      <c r="B20" s="4">
        <v>0.31757309081367502</v>
      </c>
      <c r="C20" s="4">
        <v>0.32186063995185699</v>
      </c>
      <c r="D20" s="4">
        <v>0.31306355081849802</v>
      </c>
      <c r="E20" s="4">
        <v>0.31734249659050701</v>
      </c>
      <c r="F20" s="4">
        <v>0.31526479241982702</v>
      </c>
      <c r="G20" s="4">
        <v>0.315523393948409</v>
      </c>
      <c r="H20" s="4">
        <v>0.32199953861819802</v>
      </c>
      <c r="I20" s="4">
        <v>0.31565651585989701</v>
      </c>
      <c r="J20" s="4">
        <v>0.31900137852489002</v>
      </c>
      <c r="K20" s="4">
        <v>0.32064596299511999</v>
      </c>
      <c r="L20" s="4">
        <v>0.31943144846138699</v>
      </c>
      <c r="M20" s="4">
        <v>0.31893591267646698</v>
      </c>
      <c r="N20" s="4">
        <v>0.31508961147850101</v>
      </c>
      <c r="O20" s="4">
        <v>0.31399636932872899</v>
      </c>
      <c r="P20" s="4"/>
      <c r="Q20" s="4"/>
    </row>
    <row r="21" spans="1:17" x14ac:dyDescent="0.3">
      <c r="A21" s="4">
        <v>-0.49897768091370698</v>
      </c>
      <c r="B21" s="4">
        <v>-0.62077653813718803</v>
      </c>
      <c r="C21" s="4">
        <v>-0.639979121373486</v>
      </c>
      <c r="D21" s="4">
        <v>-0.58688019660632396</v>
      </c>
      <c r="E21" s="4">
        <v>-0.61192775458010595</v>
      </c>
      <c r="F21" s="4">
        <v>-0.59372194925790001</v>
      </c>
      <c r="G21" s="4">
        <v>-0.59969905516782296</v>
      </c>
      <c r="H21" s="4">
        <v>-0.65621957888601401</v>
      </c>
      <c r="I21" s="4">
        <v>-0.61095555076463504</v>
      </c>
      <c r="J21" s="4">
        <v>-0.62341836817865304</v>
      </c>
      <c r="K21" s="4">
        <v>-0.62907328499521897</v>
      </c>
      <c r="L21" s="4">
        <v>-0.625604782629536</v>
      </c>
      <c r="M21" s="4">
        <v>-0.62154248689124902</v>
      </c>
      <c r="N21" s="4">
        <v>-0.59021939043746696</v>
      </c>
      <c r="O21" s="4">
        <v>-0.58726199231749499</v>
      </c>
      <c r="P21" s="4"/>
      <c r="Q21" s="4"/>
    </row>
    <row r="22" spans="1:17" x14ac:dyDescent="0.3">
      <c r="A22" s="4">
        <v>0</v>
      </c>
      <c r="B22" s="4">
        <v>0.31362580150622399</v>
      </c>
      <c r="C22" s="4">
        <v>0.30962245251239501</v>
      </c>
      <c r="D22" s="4">
        <v>0.31294693095266801</v>
      </c>
      <c r="E22" s="4">
        <v>0.31188224018989802</v>
      </c>
      <c r="F22" s="4">
        <v>0.30894225863943697</v>
      </c>
      <c r="G22" s="4">
        <v>0.321929206447718</v>
      </c>
      <c r="H22" s="4">
        <v>0.312146453597757</v>
      </c>
      <c r="I22" s="4">
        <v>0.30837045209514602</v>
      </c>
      <c r="J22" s="4">
        <v>0.30933645005673999</v>
      </c>
      <c r="K22" s="4">
        <v>0.308251456076585</v>
      </c>
      <c r="L22" s="4">
        <v>0.31146792748403801</v>
      </c>
      <c r="M22" s="4">
        <v>0.31393141744819902</v>
      </c>
      <c r="N22" s="4">
        <v>0.31706112491379301</v>
      </c>
      <c r="O22" s="4">
        <v>0.31083374720988699</v>
      </c>
      <c r="P22" s="4">
        <v>0.32154671858650502</v>
      </c>
      <c r="Q22" s="4">
        <v>0.31210740430859601</v>
      </c>
    </row>
    <row r="23" spans="1:17" x14ac:dyDescent="0.3">
      <c r="A23" s="4">
        <v>-0.49897768091370698</v>
      </c>
      <c r="B23" s="4">
        <v>-0.65608211361884805</v>
      </c>
      <c r="C23" s="4">
        <v>-0.61875892833460799</v>
      </c>
      <c r="D23" s="4">
        <v>-0.64795600121570196</v>
      </c>
      <c r="E23" s="4">
        <v>-0.63526366242908905</v>
      </c>
      <c r="F23" s="4">
        <v>-0.59723132755884101</v>
      </c>
      <c r="G23" s="4">
        <v>-0.68739173864816405</v>
      </c>
      <c r="H23" s="4">
        <v>-0.64045841446839702</v>
      </c>
      <c r="I23" s="4">
        <v>-0.59420716001132701</v>
      </c>
      <c r="J23" s="4">
        <v>-0.59808106207587997</v>
      </c>
      <c r="K23" s="4">
        <v>-0.58521622908730198</v>
      </c>
      <c r="L23" s="4">
        <v>-0.63159296922795505</v>
      </c>
      <c r="M23" s="4">
        <v>-0.67502054238607001</v>
      </c>
      <c r="N23" s="4">
        <v>-0.68333069472068497</v>
      </c>
      <c r="O23" s="4">
        <v>-0.62012155557265802</v>
      </c>
      <c r="P23" s="4">
        <v>-0.68575446221744096</v>
      </c>
      <c r="Q23" s="4">
        <v>-0.63873226026947105</v>
      </c>
    </row>
    <row r="25" spans="1:17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3">
      <c r="A26" s="4">
        <v>0</v>
      </c>
      <c r="B26" s="4">
        <v>0.33567679820524798</v>
      </c>
      <c r="C26" s="4">
        <v>0.33789140290415998</v>
      </c>
      <c r="D26" s="4">
        <v>0.33095990474953102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3">
      <c r="A27" s="4">
        <v>-0.49897768091370698</v>
      </c>
      <c r="B27" s="4">
        <v>-0.50460751368743495</v>
      </c>
      <c r="C27" s="4">
        <v>-0.51628865324666695</v>
      </c>
      <c r="D27" s="4">
        <v>-0.50426647899117205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3">
      <c r="A28" s="4">
        <v>0</v>
      </c>
      <c r="B28" s="4">
        <v>0.331731380176709</v>
      </c>
      <c r="C28" s="4">
        <v>0.33740853828431699</v>
      </c>
      <c r="D28" s="4">
        <v>0.33304933743697901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3">
      <c r="A29" s="4">
        <v>-0.49897768091370698</v>
      </c>
      <c r="B29" s="4">
        <v>-0.50953334075299495</v>
      </c>
      <c r="C29" s="4">
        <v>-0.55219078529342003</v>
      </c>
      <c r="D29" s="4">
        <v>-0.54445540228668299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3">
      <c r="A30" s="4">
        <v>0</v>
      </c>
      <c r="B30" s="4">
        <v>0.33469385030733001</v>
      </c>
      <c r="C30" s="4">
        <v>0.33207755840195802</v>
      </c>
      <c r="D30" s="4">
        <v>0.33475300755104798</v>
      </c>
      <c r="E30" s="4">
        <v>0.33612994680610903</v>
      </c>
      <c r="F30" s="4">
        <v>0.33140389450247298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3">
      <c r="A31" s="4">
        <v>-0.49897768091370698</v>
      </c>
      <c r="B31" s="4">
        <v>-0.47413717669871203</v>
      </c>
      <c r="C31" s="4">
        <v>-0.467325943611195</v>
      </c>
      <c r="D31" s="4">
        <v>-0.485539669634166</v>
      </c>
      <c r="E31" s="4">
        <v>-0.53854131724839505</v>
      </c>
      <c r="F31" s="4">
        <v>-0.46196421786439801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3" spans="1:101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</row>
    <row r="34" spans="1:101" x14ac:dyDescent="0.3">
      <c r="A34" s="4">
        <v>0</v>
      </c>
      <c r="B34" s="4">
        <v>0.34110876548275998</v>
      </c>
      <c r="C34" s="4">
        <v>0.33273321350009699</v>
      </c>
      <c r="D34" s="4">
        <v>0.33586430313360199</v>
      </c>
      <c r="E34" s="4">
        <v>0.33231451576770998</v>
      </c>
      <c r="F34" s="4">
        <v>0.33149658243659502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</row>
    <row r="35" spans="1:101" x14ac:dyDescent="0.3">
      <c r="A35" s="4">
        <v>-0.49897768091370698</v>
      </c>
      <c r="B35" s="4">
        <v>-0.51854113781330902</v>
      </c>
      <c r="C35" s="4">
        <v>-0.50187043453249902</v>
      </c>
      <c r="D35" s="4">
        <v>-0.51558732134359098</v>
      </c>
      <c r="E35" s="4">
        <v>-0.48134765057525603</v>
      </c>
      <c r="F35" s="4">
        <v>-0.47993543626824198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</row>
    <row r="36" spans="1:101" x14ac:dyDescent="0.3">
      <c r="A36" s="4">
        <v>0</v>
      </c>
      <c r="B36" s="4">
        <v>0.33315565119204499</v>
      </c>
      <c r="C36" s="4">
        <v>0.340774509190997</v>
      </c>
      <c r="D36" s="4">
        <v>0.33413991451867903</v>
      </c>
      <c r="E36" s="4">
        <v>0.33114650073525498</v>
      </c>
      <c r="F36" s="4">
        <v>0.33520912832289401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</row>
    <row r="37" spans="1:101" x14ac:dyDescent="0.3">
      <c r="A37" s="4">
        <v>-0.49897768091370698</v>
      </c>
      <c r="B37" s="4">
        <v>-0.48245486852835401</v>
      </c>
      <c r="C37" s="4">
        <v>-0.51464773322129698</v>
      </c>
      <c r="D37" s="4">
        <v>-0.48607473886020203</v>
      </c>
      <c r="E37" s="4">
        <v>-0.47826115571535599</v>
      </c>
      <c r="F37" s="4">
        <v>-0.51061446931313803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</row>
    <row r="38" spans="1:101" x14ac:dyDescent="0.3">
      <c r="A38" s="4">
        <v>0</v>
      </c>
      <c r="B38" s="4">
        <v>0.33369662649880399</v>
      </c>
      <c r="C38" s="4">
        <v>0.33217583556183899</v>
      </c>
      <c r="D38" s="4">
        <v>0.33612895791458097</v>
      </c>
      <c r="E38" s="4">
        <v>0.33329763697456999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</row>
    <row r="39" spans="1:101" x14ac:dyDescent="0.3">
      <c r="A39" s="4">
        <v>-0.49897768091370698</v>
      </c>
      <c r="B39" s="4">
        <v>-0.52127821852355505</v>
      </c>
      <c r="C39" s="4">
        <v>-0.483554418870627</v>
      </c>
      <c r="D39" s="4">
        <v>-0.52640263994651904</v>
      </c>
      <c r="E39" s="4">
        <v>-0.48596737603706602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</row>
    <row r="41" spans="1:101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</row>
    <row r="42" spans="1:101" x14ac:dyDescent="0.3">
      <c r="A42" s="4">
        <v>0</v>
      </c>
      <c r="B42" s="4">
        <v>0.331375414431203</v>
      </c>
      <c r="C42" s="4">
        <v>0.33699284584040801</v>
      </c>
      <c r="D42" s="4">
        <v>0.33809212672408601</v>
      </c>
      <c r="E42" s="4">
        <v>0.33249110600375797</v>
      </c>
      <c r="F42" s="4">
        <v>0.345270133436407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</row>
    <row r="43" spans="1:101" x14ac:dyDescent="0.3">
      <c r="A43" s="4">
        <v>-0.49897768091370698</v>
      </c>
      <c r="B43" s="4">
        <v>-0.463470973440125</v>
      </c>
      <c r="C43" s="4">
        <v>-0.51680292143194395</v>
      </c>
      <c r="D43" s="4">
        <v>-0.52480714641051796</v>
      </c>
      <c r="E43" s="4">
        <v>-0.50731401622704098</v>
      </c>
      <c r="F43" s="4">
        <v>-0.52944912988905601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</row>
    <row r="44" spans="1:101" x14ac:dyDescent="0.3">
      <c r="A44" s="4">
        <v>0</v>
      </c>
      <c r="B44" s="4">
        <v>0.31852773221693298</v>
      </c>
      <c r="C44" s="4">
        <v>0.31930208658735798</v>
      </c>
      <c r="D44" s="4">
        <v>0.32118180521226602</v>
      </c>
      <c r="E44" s="4">
        <v>0.32447405670552498</v>
      </c>
      <c r="F44" s="4">
        <v>0.31987279834686899</v>
      </c>
      <c r="G44" s="4">
        <v>0.32339684319603401</v>
      </c>
      <c r="H44" s="4">
        <v>0.318386479074387</v>
      </c>
      <c r="I44" s="4">
        <v>0.31910080243370498</v>
      </c>
      <c r="J44" s="4">
        <v>0.32504598581138899</v>
      </c>
      <c r="K44" s="4">
        <v>0.32097999040744402</v>
      </c>
      <c r="L44" s="4">
        <v>0.32447405670552498</v>
      </c>
      <c r="M44" s="4">
        <v>0.31664372530607199</v>
      </c>
      <c r="N44" s="4">
        <v>0.31747959744484</v>
      </c>
      <c r="O44" s="4">
        <v>0.31573729216242402</v>
      </c>
      <c r="P44" s="4">
        <v>0.32636442059124698</v>
      </c>
      <c r="Q44" s="4">
        <v>0.32004670687949999</v>
      </c>
      <c r="R44" s="4">
        <v>0.32120018611732898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</row>
    <row r="45" spans="1:101" x14ac:dyDescent="0.3">
      <c r="A45" s="4">
        <v>-0.49897768091370698</v>
      </c>
      <c r="B45" s="4">
        <v>-0.58896909855228397</v>
      </c>
      <c r="C45" s="4">
        <v>-0.59150079835992997</v>
      </c>
      <c r="D45" s="4">
        <v>-0.60854365966403801</v>
      </c>
      <c r="E45" s="4">
        <v>-0.62090754388376601</v>
      </c>
      <c r="F45" s="4">
        <v>-0.59725548123735395</v>
      </c>
      <c r="G45" s="4">
        <v>-0.61953828936812005</v>
      </c>
      <c r="H45" s="4">
        <v>-0.583999822527563</v>
      </c>
      <c r="I45" s="4">
        <v>-0.59133284728260604</v>
      </c>
      <c r="J45" s="4">
        <v>-0.622059647010199</v>
      </c>
      <c r="K45" s="4">
        <v>-0.60698643223725401</v>
      </c>
      <c r="L45" s="4">
        <v>-0.62090754388376601</v>
      </c>
      <c r="M45" s="4">
        <v>-0.57017118674780298</v>
      </c>
      <c r="N45" s="4">
        <v>-0.57494510117103104</v>
      </c>
      <c r="O45" s="4">
        <v>-0.55093153385756999</v>
      </c>
      <c r="P45" s="4">
        <v>-0.62248427728705502</v>
      </c>
      <c r="Q45" s="4">
        <v>-0.60625938498912102</v>
      </c>
      <c r="R45" s="4">
        <v>-0.61702362743760297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</row>
    <row r="46" spans="1:101" x14ac:dyDescent="0.3">
      <c r="A46" s="4">
        <v>0</v>
      </c>
      <c r="B46" s="4">
        <v>0.31851858066067801</v>
      </c>
      <c r="C46" s="4">
        <v>0.31772952683899502</v>
      </c>
      <c r="D46" s="4">
        <v>0.31851858066067801</v>
      </c>
      <c r="E46" s="4">
        <v>0.31851858066067801</v>
      </c>
      <c r="F46" s="4">
        <v>0.320872343261769</v>
      </c>
      <c r="G46" s="4">
        <v>0.31851858066067801</v>
      </c>
      <c r="H46" s="4">
        <v>0.31851858066067801</v>
      </c>
      <c r="I46" s="4">
        <v>0.320872343261769</v>
      </c>
      <c r="J46" s="4">
        <v>0.320872343261769</v>
      </c>
      <c r="K46" s="4">
        <v>0.320872343261769</v>
      </c>
      <c r="L46" s="4">
        <v>0.31772952683899502</v>
      </c>
      <c r="M46" s="4">
        <v>0.31772952683899502</v>
      </c>
      <c r="N46" s="4">
        <v>0.31851858066067801</v>
      </c>
      <c r="O46" s="4">
        <v>0.31851858066067801</v>
      </c>
      <c r="P46" s="4">
        <v>0.31851858066067801</v>
      </c>
      <c r="Q46" s="4">
        <v>0.320872343261769</v>
      </c>
      <c r="R46" s="4">
        <v>0.31851858066067801</v>
      </c>
      <c r="S46" s="4">
        <v>0.31851858066067801</v>
      </c>
      <c r="T46" s="4">
        <v>0.31851858066067801</v>
      </c>
      <c r="U46" s="4">
        <v>0.31851858066067801</v>
      </c>
      <c r="V46" s="4">
        <v>0.31851858066067801</v>
      </c>
      <c r="W46" s="4">
        <v>0.320872343261769</v>
      </c>
      <c r="X46" s="4">
        <v>0.31851858066067801</v>
      </c>
      <c r="Y46" s="4">
        <v>0.31851858066067801</v>
      </c>
      <c r="Z46" s="4">
        <v>0.31851858066067801</v>
      </c>
      <c r="AA46" s="4">
        <v>0.31851858066067801</v>
      </c>
      <c r="AB46" s="4">
        <v>0.31851858066067801</v>
      </c>
      <c r="AC46" s="4">
        <v>0.31851858066067801</v>
      </c>
      <c r="AD46" s="4">
        <v>0.31851858066067801</v>
      </c>
      <c r="AE46" s="4">
        <v>0.31851858066067801</v>
      </c>
      <c r="AF46" s="4">
        <v>0.31851858066067801</v>
      </c>
      <c r="AG46" s="4">
        <v>0.320872343261769</v>
      </c>
      <c r="AH46" s="4">
        <v>0.31851858066067801</v>
      </c>
      <c r="AI46" s="4">
        <v>0.31851858066067801</v>
      </c>
      <c r="AJ46" s="4">
        <v>0.320872343261769</v>
      </c>
      <c r="AK46" s="4">
        <v>0.320872343261769</v>
      </c>
      <c r="AL46" s="4">
        <v>0.320872343261769</v>
      </c>
      <c r="AM46" s="4">
        <v>0.31851858066067801</v>
      </c>
      <c r="AN46" s="4">
        <v>0.31851858066067801</v>
      </c>
      <c r="AO46" s="4">
        <v>0.320872343261769</v>
      </c>
      <c r="AP46" s="4">
        <v>0.31851858066067801</v>
      </c>
      <c r="AQ46" s="4">
        <v>0.31851858066067801</v>
      </c>
      <c r="AR46" s="4">
        <v>0.31851858066067801</v>
      </c>
      <c r="AS46" s="4">
        <v>0.31851858066067801</v>
      </c>
      <c r="AT46" s="4">
        <v>0.31851858066067801</v>
      </c>
      <c r="AU46" s="4">
        <v>0.31851858066067801</v>
      </c>
      <c r="AV46" s="4">
        <v>0.31851858066067801</v>
      </c>
      <c r="AW46" s="4">
        <v>0.31851858066067801</v>
      </c>
      <c r="AX46" s="4">
        <v>0.320872343261769</v>
      </c>
      <c r="AY46" s="4">
        <v>0.31772952683899502</v>
      </c>
      <c r="AZ46" s="4">
        <v>0.31851858066067801</v>
      </c>
      <c r="BA46" s="4">
        <v>0.31851858066067801</v>
      </c>
      <c r="BB46" s="4">
        <v>0.31772952683899502</v>
      </c>
      <c r="BC46" s="4">
        <v>0.31851858066067801</v>
      </c>
      <c r="BD46" s="4">
        <v>0.31851858066067801</v>
      </c>
      <c r="BE46" s="4">
        <v>0.320872343261769</v>
      </c>
      <c r="BF46" s="4">
        <v>0.31851858066067801</v>
      </c>
      <c r="BG46" s="4">
        <v>0.320872343261769</v>
      </c>
      <c r="BH46" s="4">
        <v>0.31851858066067801</v>
      </c>
      <c r="BI46" s="4">
        <v>0.31851858066067801</v>
      </c>
      <c r="BJ46" s="4">
        <v>0.31851858066067801</v>
      </c>
      <c r="BK46" s="4">
        <v>0.31851858066067801</v>
      </c>
      <c r="BL46" s="4">
        <v>0.31851858066067801</v>
      </c>
      <c r="BM46" s="4">
        <v>0.320872343261769</v>
      </c>
      <c r="BN46" s="4">
        <v>0.31851858066067801</v>
      </c>
      <c r="BO46" s="4">
        <v>0.31851858066067801</v>
      </c>
      <c r="BP46" s="4">
        <v>0.31906416032681101</v>
      </c>
      <c r="BQ46" s="4">
        <v>0.31851858066067801</v>
      </c>
      <c r="BR46" s="4">
        <v>0.31772952683899502</v>
      </c>
      <c r="BS46" s="4">
        <v>0.32110624610544802</v>
      </c>
      <c r="BT46" s="4">
        <v>0.320872343261769</v>
      </c>
      <c r="BU46" s="4">
        <v>0.31851858066067801</v>
      </c>
      <c r="BV46" s="4">
        <v>0.31851858066067801</v>
      </c>
      <c r="BW46" s="4">
        <v>0.31851858066067801</v>
      </c>
      <c r="BX46" s="4">
        <v>0.31851858066067801</v>
      </c>
      <c r="BY46" s="4">
        <v>0.31851858066067801</v>
      </c>
      <c r="BZ46" s="4">
        <v>0.320872343261769</v>
      </c>
      <c r="CA46" s="4">
        <v>0.31851858066067801</v>
      </c>
      <c r="CB46" s="4">
        <v>0.31851858066067801</v>
      </c>
      <c r="CC46" s="4">
        <v>0.31851858066067801</v>
      </c>
      <c r="CD46" s="4">
        <v>0.31851858066067801</v>
      </c>
      <c r="CE46" s="4">
        <v>0.31875248350435698</v>
      </c>
      <c r="CF46" s="4">
        <v>0.320872343261769</v>
      </c>
      <c r="CG46" s="4">
        <v>0.31851858066067801</v>
      </c>
      <c r="CH46" s="4">
        <v>0.31851858066067801</v>
      </c>
      <c r="CI46" s="4">
        <v>0.320872343261769</v>
      </c>
      <c r="CJ46" s="4">
        <v>0.31851858066067801</v>
      </c>
      <c r="CK46" s="4">
        <v>0.31851858066067801</v>
      </c>
      <c r="CL46" s="4">
        <v>0.31851858066067801</v>
      </c>
      <c r="CM46" s="4">
        <v>0.320872343261769</v>
      </c>
      <c r="CN46" s="4">
        <v>0.31851858066067801</v>
      </c>
      <c r="CO46" s="4">
        <v>0.31851858066067801</v>
      </c>
      <c r="CP46" s="4">
        <v>0.320872343261769</v>
      </c>
      <c r="CQ46" s="4">
        <v>0.31851858066067801</v>
      </c>
      <c r="CR46" s="4">
        <v>0.31851858066067801</v>
      </c>
      <c r="CS46" s="4">
        <v>0.317922878251515</v>
      </c>
      <c r="CT46" s="4">
        <v>0.31763836356373598</v>
      </c>
      <c r="CU46" s="4">
        <v>0.31851858066067801</v>
      </c>
      <c r="CV46" s="4">
        <v>0.320872343261769</v>
      </c>
      <c r="CW46" s="4">
        <v>0.31851858066067801</v>
      </c>
    </row>
    <row r="47" spans="1:101" x14ac:dyDescent="0.3">
      <c r="A47" s="4">
        <v>-0.49897768091370698</v>
      </c>
      <c r="B47" s="4">
        <v>-0.62621818238904003</v>
      </c>
      <c r="C47" s="4">
        <v>-0.61604811080662703</v>
      </c>
      <c r="D47" s="4">
        <v>-0.62621818238904003</v>
      </c>
      <c r="E47" s="4">
        <v>-0.62621818238904003</v>
      </c>
      <c r="F47" s="4">
        <v>-0.63463667026114101</v>
      </c>
      <c r="G47" s="4">
        <v>-0.62621818238904003</v>
      </c>
      <c r="H47" s="4">
        <v>-0.62621818238904003</v>
      </c>
      <c r="I47" s="4">
        <v>-0.63463667026114101</v>
      </c>
      <c r="J47" s="4">
        <v>-0.63463667026114101</v>
      </c>
      <c r="K47" s="4">
        <v>-0.63463667026114101</v>
      </c>
      <c r="L47" s="4">
        <v>-0.61604811080662703</v>
      </c>
      <c r="M47" s="4">
        <v>-0.61604811080662703</v>
      </c>
      <c r="N47" s="4">
        <v>-0.62621818238904003</v>
      </c>
      <c r="O47" s="4">
        <v>-0.62621818238904003</v>
      </c>
      <c r="P47" s="4">
        <v>-0.62621818238904003</v>
      </c>
      <c r="Q47" s="4">
        <v>-0.63463667026114101</v>
      </c>
      <c r="R47" s="4">
        <v>-0.62621818238904003</v>
      </c>
      <c r="S47" s="4">
        <v>-0.62621818238904003</v>
      </c>
      <c r="T47" s="4">
        <v>-0.62621818238904003</v>
      </c>
      <c r="U47" s="4">
        <v>-0.62621818238904003</v>
      </c>
      <c r="V47" s="4">
        <v>-0.62621818238904003</v>
      </c>
      <c r="W47" s="4">
        <v>-0.63463667026114101</v>
      </c>
      <c r="X47" s="4">
        <v>-0.62621818238904003</v>
      </c>
      <c r="Y47" s="4">
        <v>-0.62621818238904003</v>
      </c>
      <c r="Z47" s="4">
        <v>-0.62621818238904003</v>
      </c>
      <c r="AA47" s="4">
        <v>-0.62621818238904003</v>
      </c>
      <c r="AB47" s="4">
        <v>-0.62621818238904003</v>
      </c>
      <c r="AC47" s="4">
        <v>-0.62621818238904003</v>
      </c>
      <c r="AD47" s="4">
        <v>-0.62621818238904003</v>
      </c>
      <c r="AE47" s="4">
        <v>-0.62621818238904003</v>
      </c>
      <c r="AF47" s="4">
        <v>-0.62621818238904003</v>
      </c>
      <c r="AG47" s="4">
        <v>-0.63463667026114101</v>
      </c>
      <c r="AH47" s="4">
        <v>-0.62621818238904003</v>
      </c>
      <c r="AI47" s="4">
        <v>-0.62621818238904003</v>
      </c>
      <c r="AJ47" s="4">
        <v>-0.63463667026114101</v>
      </c>
      <c r="AK47" s="4">
        <v>-0.63463667026114101</v>
      </c>
      <c r="AL47" s="4">
        <v>-0.63463667026114101</v>
      </c>
      <c r="AM47" s="4">
        <v>-0.62621818238904003</v>
      </c>
      <c r="AN47" s="4">
        <v>-0.62621818238904003</v>
      </c>
      <c r="AO47" s="4">
        <v>-0.63463667026114101</v>
      </c>
      <c r="AP47" s="4">
        <v>-0.62621818238904003</v>
      </c>
      <c r="AQ47" s="4">
        <v>-0.62621818238904003</v>
      </c>
      <c r="AR47" s="4">
        <v>-0.62621818238904003</v>
      </c>
      <c r="AS47" s="4">
        <v>-0.62621818238904003</v>
      </c>
      <c r="AT47" s="4">
        <v>-0.62621818238904003</v>
      </c>
      <c r="AU47" s="4">
        <v>-0.62621818238904003</v>
      </c>
      <c r="AV47" s="4">
        <v>-0.62621818238904003</v>
      </c>
      <c r="AW47" s="4">
        <v>-0.62621818238904003</v>
      </c>
      <c r="AX47" s="4">
        <v>-0.63463667026114101</v>
      </c>
      <c r="AY47" s="4">
        <v>-0.61604811080662703</v>
      </c>
      <c r="AZ47" s="4">
        <v>-0.62621818238904003</v>
      </c>
      <c r="BA47" s="4">
        <v>-0.62621818238904003</v>
      </c>
      <c r="BB47" s="4">
        <v>-0.61604811080662703</v>
      </c>
      <c r="BC47" s="4">
        <v>-0.62621818238904003</v>
      </c>
      <c r="BD47" s="4">
        <v>-0.62621818238904003</v>
      </c>
      <c r="BE47" s="4">
        <v>-0.63463667026114101</v>
      </c>
      <c r="BF47" s="4">
        <v>-0.62621818238904003</v>
      </c>
      <c r="BG47" s="4">
        <v>-0.63463667026114101</v>
      </c>
      <c r="BH47" s="4">
        <v>-0.62621818238904003</v>
      </c>
      <c r="BI47" s="4">
        <v>-0.62621818238904003</v>
      </c>
      <c r="BJ47" s="4">
        <v>-0.62621818238904003</v>
      </c>
      <c r="BK47" s="4">
        <v>-0.62621818238904003</v>
      </c>
      <c r="BL47" s="4">
        <v>-0.62621818238904003</v>
      </c>
      <c r="BM47" s="4">
        <v>-0.63463667026114101</v>
      </c>
      <c r="BN47" s="4">
        <v>-0.62621818238904003</v>
      </c>
      <c r="BO47" s="4">
        <v>-0.62621818238904003</v>
      </c>
      <c r="BP47" s="4">
        <v>-0.63036934833466096</v>
      </c>
      <c r="BQ47" s="4">
        <v>-0.62621818238904003</v>
      </c>
      <c r="BR47" s="4">
        <v>-0.61604811080662703</v>
      </c>
      <c r="BS47" s="4">
        <v>-0.638827200752768</v>
      </c>
      <c r="BT47" s="4">
        <v>-0.63463667026114101</v>
      </c>
      <c r="BU47" s="4">
        <v>-0.62621818238904003</v>
      </c>
      <c r="BV47" s="4">
        <v>-0.62621818238904003</v>
      </c>
      <c r="BW47" s="4">
        <v>-0.62621818238904003</v>
      </c>
      <c r="BX47" s="4">
        <v>-0.62621818238904003</v>
      </c>
      <c r="BY47" s="4">
        <v>-0.62621818238904003</v>
      </c>
      <c r="BZ47" s="4">
        <v>-0.63463667026114101</v>
      </c>
      <c r="CA47" s="4">
        <v>-0.62621818238904003</v>
      </c>
      <c r="CB47" s="4">
        <v>-0.62621818238904003</v>
      </c>
      <c r="CC47" s="4">
        <v>-0.62621818238904003</v>
      </c>
      <c r="CD47" s="4">
        <v>-0.62621818238904003</v>
      </c>
      <c r="CE47" s="4">
        <v>-0.63010139111937402</v>
      </c>
      <c r="CF47" s="4">
        <v>-0.63463667026114101</v>
      </c>
      <c r="CG47" s="4">
        <v>-0.62621818238904003</v>
      </c>
      <c r="CH47" s="4">
        <v>-0.62621818238904003</v>
      </c>
      <c r="CI47" s="4">
        <v>-0.63463667026114101</v>
      </c>
      <c r="CJ47" s="4">
        <v>-0.62621818238904003</v>
      </c>
      <c r="CK47" s="4">
        <v>-0.62621818238904003</v>
      </c>
      <c r="CL47" s="4">
        <v>-0.62621818238904003</v>
      </c>
      <c r="CM47" s="4">
        <v>-0.63463667026114101</v>
      </c>
      <c r="CN47" s="4">
        <v>-0.62621818238904003</v>
      </c>
      <c r="CO47" s="4">
        <v>-0.62621818238904003</v>
      </c>
      <c r="CP47" s="4">
        <v>-0.63463667026114101</v>
      </c>
      <c r="CQ47" s="4">
        <v>-0.62621818238904003</v>
      </c>
      <c r="CR47" s="4">
        <v>-0.62621818238904003</v>
      </c>
      <c r="CS47" s="4">
        <v>-0.62580388674641596</v>
      </c>
      <c r="CT47" s="4">
        <v>-0.61580684996681301</v>
      </c>
      <c r="CU47" s="4">
        <v>-0.62621818238904003</v>
      </c>
      <c r="CV47" s="4">
        <v>-0.63463667026114101</v>
      </c>
      <c r="CW47" s="4">
        <v>-0.62621818238904003</v>
      </c>
    </row>
    <row r="49" spans="1:10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  <c r="H49" s="4"/>
      <c r="I49" s="4"/>
      <c r="J49" s="4"/>
    </row>
    <row r="50" spans="1:10" x14ac:dyDescent="0.3">
      <c r="A50" s="4">
        <v>0</v>
      </c>
      <c r="B50" s="4">
        <v>0.33630431830408802</v>
      </c>
      <c r="C50" s="4">
        <v>0.33895828583272197</v>
      </c>
      <c r="D50" s="4">
        <v>0.33190167845477597</v>
      </c>
      <c r="E50" s="4">
        <v>0.33273759505306399</v>
      </c>
      <c r="F50" s="4">
        <v>0.33094183243611902</v>
      </c>
      <c r="G50" s="4"/>
      <c r="H50" s="4"/>
      <c r="I50" s="4"/>
      <c r="J50" s="4"/>
    </row>
    <row r="51" spans="1:10" x14ac:dyDescent="0.3">
      <c r="A51" s="4">
        <v>-0.49897768091370698</v>
      </c>
      <c r="B51" s="4">
        <v>-0.53879259062529095</v>
      </c>
      <c r="C51" s="4">
        <v>-0.54300326455560299</v>
      </c>
      <c r="D51" s="4">
        <v>-0.50386060325077298</v>
      </c>
      <c r="E51" s="4">
        <v>-0.517524712856123</v>
      </c>
      <c r="F51" s="4">
        <v>-0.48325495700041099</v>
      </c>
      <c r="G51" s="4"/>
      <c r="H51" s="4"/>
      <c r="I51" s="4"/>
      <c r="J51" s="4"/>
    </row>
    <row r="52" spans="1:10" x14ac:dyDescent="0.3">
      <c r="A52" s="4">
        <v>0</v>
      </c>
      <c r="B52" s="4">
        <v>0.33180649323252898</v>
      </c>
      <c r="C52" s="4">
        <v>0.33226505111747501</v>
      </c>
      <c r="D52" s="4">
        <v>0.33254399061078299</v>
      </c>
      <c r="E52" s="4"/>
      <c r="F52" s="4"/>
      <c r="G52" s="4"/>
      <c r="H52" s="4"/>
      <c r="I52" s="4"/>
      <c r="J52" s="4"/>
    </row>
    <row r="53" spans="1:10" x14ac:dyDescent="0.3">
      <c r="A53" s="4">
        <v>-0.49897768091370698</v>
      </c>
      <c r="B53" s="4">
        <v>-0.47671815351210201</v>
      </c>
      <c r="C53" s="4">
        <v>-0.51984464843623601</v>
      </c>
      <c r="D53" s="4">
        <v>-0.534678133055417</v>
      </c>
      <c r="E53" s="4"/>
      <c r="F53" s="4"/>
      <c r="G53" s="4"/>
      <c r="H53" s="4"/>
      <c r="I53" s="4"/>
      <c r="J53" s="4"/>
    </row>
    <row r="54" spans="1:10" x14ac:dyDescent="0.3">
      <c r="A54" s="4">
        <v>0</v>
      </c>
      <c r="B54" s="4">
        <v>0.33626978727275703</v>
      </c>
      <c r="C54" s="4">
        <v>0.33407578186708398</v>
      </c>
      <c r="D54" s="4">
        <v>0.345441175430513</v>
      </c>
      <c r="E54" s="4">
        <v>0.33323191782032202</v>
      </c>
      <c r="F54" s="4"/>
      <c r="G54" s="4"/>
      <c r="H54" s="4"/>
      <c r="I54" s="4"/>
      <c r="J54" s="4"/>
    </row>
    <row r="55" spans="1:10" x14ac:dyDescent="0.3">
      <c r="A55" s="4">
        <v>-0.49897768091370698</v>
      </c>
      <c r="B55" s="4">
        <v>-0.521885310978626</v>
      </c>
      <c r="C55" s="4">
        <v>-0.49660406493579001</v>
      </c>
      <c r="D55" s="4">
        <v>-0.53741199895194902</v>
      </c>
      <c r="E55" s="4">
        <v>-0.486001909218442</v>
      </c>
      <c r="F55" s="4"/>
      <c r="G55" s="4"/>
      <c r="H55" s="4"/>
      <c r="I55" s="4"/>
      <c r="J55" s="4"/>
    </row>
    <row r="57" spans="1:10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  <c r="H57" s="4"/>
      <c r="I57" s="4"/>
      <c r="J57" s="4"/>
    </row>
    <row r="58" spans="1:10" x14ac:dyDescent="0.3">
      <c r="A58" s="4">
        <v>0</v>
      </c>
      <c r="B58" s="4">
        <v>0.33281863814611601</v>
      </c>
      <c r="C58" s="4">
        <v>0.34481462310681399</v>
      </c>
      <c r="D58" s="4">
        <v>0.33618001227048999</v>
      </c>
      <c r="E58" s="4">
        <v>0.33631861800354501</v>
      </c>
      <c r="F58" s="4">
        <v>0.33615676323938398</v>
      </c>
      <c r="G58" s="4">
        <v>0.33221199083214897</v>
      </c>
      <c r="H58" s="4">
        <v>0.335758019959704</v>
      </c>
      <c r="I58" s="4">
        <v>0.33734922910273202</v>
      </c>
      <c r="J58" s="4">
        <v>0.33185094207199001</v>
      </c>
    </row>
    <row r="59" spans="1:10" x14ac:dyDescent="0.3">
      <c r="A59" s="4">
        <v>-0.49897768091370698</v>
      </c>
      <c r="B59" s="4">
        <v>-0.49869319076047702</v>
      </c>
      <c r="C59" s="4">
        <v>-0.53007523798948097</v>
      </c>
      <c r="D59" s="4">
        <v>-0.51881645113700403</v>
      </c>
      <c r="E59" s="4">
        <v>-0.52056484343544696</v>
      </c>
      <c r="F59" s="4">
        <v>-0.50136995627866499</v>
      </c>
      <c r="G59" s="4">
        <v>-0.49459949137161002</v>
      </c>
      <c r="H59" s="4">
        <v>-0.49918770549235197</v>
      </c>
      <c r="I59" s="4">
        <v>-0.52394553168924496</v>
      </c>
      <c r="J59" s="4">
        <v>-0.482735231672409</v>
      </c>
    </row>
    <row r="60" spans="1:10" x14ac:dyDescent="0.3">
      <c r="A60" s="4">
        <v>0</v>
      </c>
      <c r="B60" s="4">
        <v>0.332562978765094</v>
      </c>
      <c r="C60" s="4">
        <v>0.33654754641157297</v>
      </c>
      <c r="D60" s="4">
        <v>0.33361949656409501</v>
      </c>
      <c r="E60" s="4">
        <v>0.33858235298483902</v>
      </c>
      <c r="F60" s="4">
        <v>0.33750954101657199</v>
      </c>
      <c r="G60" s="4">
        <v>0.33219131118744499</v>
      </c>
      <c r="H60" s="4">
        <v>0.33795553468360501</v>
      </c>
      <c r="I60" s="4"/>
      <c r="J60" s="4"/>
    </row>
    <row r="61" spans="1:10" x14ac:dyDescent="0.3">
      <c r="A61" s="4">
        <v>-0.49897768091370698</v>
      </c>
      <c r="B61" s="4">
        <v>-0.46673629376225301</v>
      </c>
      <c r="C61" s="4">
        <v>-0.49680910932389299</v>
      </c>
      <c r="D61" s="4">
        <v>-0.48412954943950898</v>
      </c>
      <c r="E61" s="4">
        <v>-0.51926367155457198</v>
      </c>
      <c r="F61" s="4">
        <v>-0.50535899765474901</v>
      </c>
      <c r="G61" s="4">
        <v>-0.43978909536095001</v>
      </c>
      <c r="H61" s="4">
        <v>-0.511324882171174</v>
      </c>
      <c r="I61" s="4"/>
      <c r="J61" s="4"/>
    </row>
    <row r="62" spans="1:10" x14ac:dyDescent="0.3">
      <c r="A62" s="4">
        <v>0</v>
      </c>
      <c r="B62" s="4">
        <v>0.33341184952789599</v>
      </c>
      <c r="C62" s="4">
        <v>0.34299501388555798</v>
      </c>
      <c r="D62" s="4">
        <v>0.33806167658775599</v>
      </c>
      <c r="E62" s="4">
        <v>0.33612718026834199</v>
      </c>
      <c r="F62" s="4">
        <v>0.33452915152408702</v>
      </c>
      <c r="G62" s="4"/>
      <c r="H62" s="4"/>
      <c r="I62" s="4"/>
      <c r="J62" s="4"/>
    </row>
    <row r="63" spans="1:10" x14ac:dyDescent="0.3">
      <c r="A63" s="4">
        <v>-0.49897768091370698</v>
      </c>
      <c r="B63" s="4">
        <v>-0.47876440725876201</v>
      </c>
      <c r="C63" s="4">
        <v>-0.51603135870308003</v>
      </c>
      <c r="D63" s="4">
        <v>-0.50910576398967999</v>
      </c>
      <c r="E63" s="4">
        <v>-0.50034676160315805</v>
      </c>
      <c r="F63" s="4">
        <v>-0.496110392724191</v>
      </c>
      <c r="G63" s="4"/>
      <c r="H63" s="4"/>
      <c r="I63" s="4"/>
      <c r="J63" s="4"/>
    </row>
    <row r="65" spans="1:23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x14ac:dyDescent="0.3">
      <c r="A66" s="4">
        <v>0</v>
      </c>
      <c r="B66" s="4">
        <v>0.333182662770166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">
      <c r="A67" s="4">
        <v>-0.49897768091370698</v>
      </c>
      <c r="B67" s="4">
        <v>-0.51463705136555604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x14ac:dyDescent="0.3">
      <c r="A68" s="4">
        <v>0</v>
      </c>
      <c r="B68" s="4">
        <v>0.319995262838768</v>
      </c>
      <c r="C68" s="4">
        <v>0.324212199166518</v>
      </c>
      <c r="D68" s="4">
        <v>0.32627672581592498</v>
      </c>
      <c r="E68" s="4">
        <v>0.32050176364655097</v>
      </c>
      <c r="F68" s="4">
        <v>0.31892302699499397</v>
      </c>
      <c r="G68" s="4">
        <v>0.321343921403143</v>
      </c>
      <c r="H68" s="4">
        <v>0.32696597697515101</v>
      </c>
      <c r="I68" s="4">
        <v>0.32308924949377799</v>
      </c>
      <c r="J68" s="4">
        <v>0.318674673523973</v>
      </c>
      <c r="K68" s="4">
        <v>0.32266041268914197</v>
      </c>
      <c r="L68" s="4">
        <v>0.32145084452024603</v>
      </c>
      <c r="M68" s="4">
        <v>0.32359340423652799</v>
      </c>
      <c r="N68" s="4">
        <v>0.31992679307083299</v>
      </c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">
      <c r="A69" s="4">
        <v>-0.49897768091370698</v>
      </c>
      <c r="B69" s="4">
        <v>-0.53964342699844703</v>
      </c>
      <c r="C69" s="4">
        <v>-0.60450093448875397</v>
      </c>
      <c r="D69" s="4">
        <v>-0.60857206121937801</v>
      </c>
      <c r="E69" s="4">
        <v>-0.55689288377378698</v>
      </c>
      <c r="F69" s="4">
        <v>-0.53509876593818295</v>
      </c>
      <c r="G69" s="4">
        <v>-0.56012254334234302</v>
      </c>
      <c r="H69" s="4">
        <v>-0.61040811726181199</v>
      </c>
      <c r="I69" s="4">
        <v>-0.594685865069429</v>
      </c>
      <c r="J69" s="4">
        <v>-0.501767771956669</v>
      </c>
      <c r="K69" s="4">
        <v>-0.58250472527427199</v>
      </c>
      <c r="L69" s="4">
        <v>-0.57909401979786401</v>
      </c>
      <c r="M69" s="4">
        <v>-0.59832320565845698</v>
      </c>
      <c r="N69" s="4">
        <v>-0.53586641903064403</v>
      </c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">
      <c r="A70" s="4">
        <v>0</v>
      </c>
      <c r="B70" s="4">
        <v>0.31507657326383998</v>
      </c>
      <c r="C70" s="4">
        <v>0.31573074179870902</v>
      </c>
      <c r="D70" s="4">
        <v>0.31478974841504098</v>
      </c>
      <c r="E70" s="4">
        <v>0.31358956926784498</v>
      </c>
      <c r="F70" s="4">
        <v>0.312503268125703</v>
      </c>
      <c r="G70" s="4">
        <v>0.321261100732948</v>
      </c>
      <c r="H70" s="4">
        <v>0.32006721784577802</v>
      </c>
      <c r="I70" s="4">
        <v>0.31402669129497301</v>
      </c>
      <c r="J70" s="4">
        <v>0.316129081102064</v>
      </c>
      <c r="K70" s="4">
        <v>0.31228807133576197</v>
      </c>
      <c r="L70" s="4">
        <v>0.31302974354476998</v>
      </c>
      <c r="M70" s="4">
        <v>0.31375842733843301</v>
      </c>
      <c r="N70" s="4">
        <v>0.31507570786792499</v>
      </c>
      <c r="O70" s="4">
        <v>0.31233147800745797</v>
      </c>
      <c r="P70" s="4">
        <v>0.31067038436526501</v>
      </c>
      <c r="Q70" s="4">
        <v>0.31581919728987301</v>
      </c>
      <c r="R70" s="4">
        <v>0.31369672083189798</v>
      </c>
      <c r="S70" s="4">
        <v>0.31302974354476998</v>
      </c>
      <c r="T70" s="4">
        <v>0.31806890005008298</v>
      </c>
      <c r="U70" s="4">
        <v>0.31512891391806003</v>
      </c>
      <c r="V70" s="4">
        <v>0.31465177990916898</v>
      </c>
      <c r="W70" s="4">
        <v>0.32171250208567298</v>
      </c>
    </row>
    <row r="71" spans="1:23" x14ac:dyDescent="0.3">
      <c r="A71" s="4">
        <v>-0.49897768091370698</v>
      </c>
      <c r="B71" s="4">
        <v>-0.57984749621837495</v>
      </c>
      <c r="C71" s="4">
        <v>-0.59150538371675498</v>
      </c>
      <c r="D71" s="4">
        <v>-0.57357405116231697</v>
      </c>
      <c r="E71" s="4">
        <v>-0.55074605156479794</v>
      </c>
      <c r="F71" s="4">
        <v>-0.52383242314838196</v>
      </c>
      <c r="G71" s="4">
        <v>-0.65456674553567795</v>
      </c>
      <c r="H71" s="4">
        <v>-0.64962118009943903</v>
      </c>
      <c r="I71" s="4">
        <v>-0.56664440879767497</v>
      </c>
      <c r="J71" s="4">
        <v>-0.62340346653293199</v>
      </c>
      <c r="K71" s="4">
        <v>-0.504909917457387</v>
      </c>
      <c r="L71" s="4">
        <v>-0.534158714891526</v>
      </c>
      <c r="M71" s="4">
        <v>-0.55816955315724703</v>
      </c>
      <c r="N71" s="4">
        <v>-0.57473613619462505</v>
      </c>
      <c r="O71" s="4">
        <v>-0.50830005626235797</v>
      </c>
      <c r="P71" s="4">
        <v>-0.49733225895566902</v>
      </c>
      <c r="Q71" s="4">
        <v>-0.59966314131850196</v>
      </c>
      <c r="R71" s="4">
        <v>-0.556874596244604</v>
      </c>
      <c r="S71" s="4">
        <v>-0.534158714891526</v>
      </c>
      <c r="T71" s="4">
        <v>-0.63513376084232498</v>
      </c>
      <c r="U71" s="4">
        <v>-0.58274577300226704</v>
      </c>
      <c r="V71" s="4">
        <v>-0.56757612523577405</v>
      </c>
      <c r="W71" s="4">
        <v>-0.66790803321280101</v>
      </c>
    </row>
    <row r="73" spans="1:23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">
      <c r="A74" s="4">
        <v>0</v>
      </c>
      <c r="B74" s="4">
        <v>0.33297215878055603</v>
      </c>
      <c r="C74" s="4">
        <v>0.33042951321040398</v>
      </c>
      <c r="D74" s="4">
        <v>0.334680055319514</v>
      </c>
      <c r="E74" s="4">
        <v>0.34455763057892203</v>
      </c>
      <c r="F74" s="4">
        <v>0.33906611264147801</v>
      </c>
      <c r="G74" s="4">
        <v>0.33341465111677299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">
      <c r="A75" s="4">
        <v>-0.49897768091370698</v>
      </c>
      <c r="B75" s="4">
        <v>-0.48956426443266998</v>
      </c>
      <c r="C75" s="4">
        <v>-0.48756314173788901</v>
      </c>
      <c r="D75" s="4">
        <v>-0.50153942076561997</v>
      </c>
      <c r="E75" s="4">
        <v>-0.52149567934213403</v>
      </c>
      <c r="F75" s="4">
        <v>-0.50752851066637605</v>
      </c>
      <c r="G75" s="4">
        <v>-0.49197531488817697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x14ac:dyDescent="0.3">
      <c r="A76" s="4">
        <v>0</v>
      </c>
      <c r="B76" s="4">
        <v>0.33018357084051098</v>
      </c>
      <c r="C76" s="4">
        <v>0.33835602979532498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x14ac:dyDescent="0.3">
      <c r="A77" s="4">
        <v>-0.49897768091370698</v>
      </c>
      <c r="B77" s="4">
        <v>-0.51519673533976995</v>
      </c>
      <c r="C77" s="4">
        <v>-0.53562845489275002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">
      <c r="A78" s="4">
        <v>0</v>
      </c>
      <c r="B78" s="4">
        <v>0.34042531553355398</v>
      </c>
      <c r="C78" s="4">
        <v>0.33413482389511201</v>
      </c>
      <c r="D78" s="4">
        <v>0.34183051797437602</v>
      </c>
      <c r="E78" s="4">
        <v>0.33712273999182202</v>
      </c>
      <c r="F78" s="4">
        <v>0.33281029372905202</v>
      </c>
      <c r="G78" s="4">
        <v>0.342503776146869</v>
      </c>
      <c r="H78" s="4">
        <v>0.34015468462527598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x14ac:dyDescent="0.3">
      <c r="A79" s="4">
        <v>-0.49897768091370698</v>
      </c>
      <c r="B79" s="4">
        <v>-0.52963490978471695</v>
      </c>
      <c r="C79" s="4">
        <v>-0.48398891594344201</v>
      </c>
      <c r="D79" s="4">
        <v>-0.533337636330941</v>
      </c>
      <c r="E79" s="4">
        <v>-0.52432005086907596</v>
      </c>
      <c r="F79" s="4">
        <v>-0.47186033334130301</v>
      </c>
      <c r="G79" s="4">
        <v>-0.54074957172502003</v>
      </c>
      <c r="H79" s="4">
        <v>-0.52681258464311798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1" spans="1:101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</row>
    <row r="82" spans="1:101" x14ac:dyDescent="0.3">
      <c r="A82" s="4">
        <v>0</v>
      </c>
      <c r="B82" s="4">
        <v>0.333256960888899</v>
      </c>
      <c r="C82" s="4">
        <v>0.33435668570045002</v>
      </c>
      <c r="D82" s="4">
        <v>0.33542209506593001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</row>
    <row r="83" spans="1:101" x14ac:dyDescent="0.3">
      <c r="A83" s="4">
        <v>-0.49897768091370698</v>
      </c>
      <c r="B83" s="4">
        <v>-0.50757260196597798</v>
      </c>
      <c r="C83" s="4">
        <v>-0.50802900697341802</v>
      </c>
      <c r="D83" s="4">
        <v>-0.51450634943632401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</row>
    <row r="84" spans="1:101" x14ac:dyDescent="0.3">
      <c r="A84" s="4">
        <v>0</v>
      </c>
      <c r="B84" s="4">
        <v>0.33399725485509901</v>
      </c>
      <c r="C84" s="4">
        <v>0.33449124377081502</v>
      </c>
      <c r="D84" s="4">
        <v>0.33148334319634898</v>
      </c>
      <c r="E84" s="4">
        <v>0.335847636085773</v>
      </c>
      <c r="F84" s="4">
        <v>0.335217778391948</v>
      </c>
      <c r="G84" s="4">
        <v>0.33405132433252199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</row>
    <row r="85" spans="1:101" x14ac:dyDescent="0.3">
      <c r="A85" s="4">
        <v>-0.49897768091370698</v>
      </c>
      <c r="B85" s="4">
        <v>-0.49302402519600602</v>
      </c>
      <c r="C85" s="4">
        <v>-0.51994692144084298</v>
      </c>
      <c r="D85" s="4">
        <v>-0.48480313000768899</v>
      </c>
      <c r="E85" s="4">
        <v>-0.52432966818059901</v>
      </c>
      <c r="F85" s="4">
        <v>-0.52243426137090698</v>
      </c>
      <c r="G85" s="4">
        <v>-0.49457531051307502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</row>
    <row r="86" spans="1:101" x14ac:dyDescent="0.3">
      <c r="A86" s="4">
        <v>0</v>
      </c>
      <c r="B86" s="4">
        <v>0.338039019877033</v>
      </c>
      <c r="C86" s="4">
        <v>0.33521661037966499</v>
      </c>
      <c r="D86" s="4">
        <v>0.33541613742287502</v>
      </c>
      <c r="E86" s="4">
        <v>0.33393951914990599</v>
      </c>
      <c r="F86" s="4">
        <v>0.338838131488575</v>
      </c>
      <c r="G86" s="4">
        <v>0.34408851138580698</v>
      </c>
      <c r="H86" s="4">
        <v>0.33477285509979998</v>
      </c>
      <c r="I86" s="4">
        <v>0.33268771725506802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</row>
    <row r="87" spans="1:101" x14ac:dyDescent="0.3">
      <c r="A87" s="4">
        <v>-0.49897768091370698</v>
      </c>
      <c r="B87" s="4">
        <v>-0.51921417827247096</v>
      </c>
      <c r="C87" s="4">
        <v>-0.50168169135676799</v>
      </c>
      <c r="D87" s="4">
        <v>-0.50473707543891699</v>
      </c>
      <c r="E87" s="4">
        <v>-0.48849351844596001</v>
      </c>
      <c r="F87" s="4">
        <v>-0.52950106456316304</v>
      </c>
      <c r="G87" s="4">
        <v>-0.53188264486689596</v>
      </c>
      <c r="H87" s="4">
        <v>-0.48862522653600998</v>
      </c>
      <c r="I87" s="4">
        <v>-0.47655111463927602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</row>
    <row r="89" spans="1:101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</row>
    <row r="90" spans="1:101" x14ac:dyDescent="0.3">
      <c r="A90" s="4">
        <v>0</v>
      </c>
      <c r="B90" s="4">
        <v>0.33537643241590098</v>
      </c>
      <c r="C90" s="4">
        <v>0.33485797360575498</v>
      </c>
      <c r="D90" s="4">
        <v>0.33611153747667999</v>
      </c>
      <c r="E90" s="4">
        <v>0.33449379724974898</v>
      </c>
      <c r="F90" s="4">
        <v>0.33077812308872501</v>
      </c>
      <c r="G90" s="4">
        <v>0.34029991926581699</v>
      </c>
      <c r="H90" s="4">
        <v>0.33773130836778198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</row>
    <row r="91" spans="1:101" x14ac:dyDescent="0.3">
      <c r="A91" s="4">
        <v>-0.49897768091370698</v>
      </c>
      <c r="B91" s="4">
        <v>-0.49706370173590098</v>
      </c>
      <c r="C91" s="4">
        <v>-0.48675569192065599</v>
      </c>
      <c r="D91" s="4">
        <v>-0.50342527348735899</v>
      </c>
      <c r="E91" s="4">
        <v>-0.45304676465693999</v>
      </c>
      <c r="F91" s="4">
        <v>-0.45284770928864398</v>
      </c>
      <c r="G91" s="4">
        <v>-0.52387974196693099</v>
      </c>
      <c r="H91" s="4">
        <v>-0.51831508363397905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</row>
    <row r="92" spans="1:101" x14ac:dyDescent="0.3">
      <c r="A92" s="4">
        <v>0</v>
      </c>
      <c r="B92" s="4">
        <v>0.32363577810365801</v>
      </c>
      <c r="C92" s="4">
        <v>0.328982159111817</v>
      </c>
      <c r="D92" s="4">
        <v>0.32035841240367102</v>
      </c>
      <c r="E92" s="4">
        <v>0.32123031654873202</v>
      </c>
      <c r="F92" s="4">
        <v>0.32123031654873202</v>
      </c>
      <c r="G92" s="4">
        <v>0.32227892460781499</v>
      </c>
      <c r="H92" s="4">
        <v>0.322122608435227</v>
      </c>
      <c r="I92" s="4">
        <v>0.32227892460781499</v>
      </c>
      <c r="J92" s="4">
        <v>0.32363577810365801</v>
      </c>
      <c r="K92" s="4">
        <v>0.328982159111817</v>
      </c>
      <c r="L92" s="4">
        <v>0.32227892460781499</v>
      </c>
      <c r="M92" s="4">
        <v>0.32123031654873202</v>
      </c>
      <c r="N92" s="4">
        <v>0.31946314253014302</v>
      </c>
      <c r="O92" s="4">
        <v>0.328982159111817</v>
      </c>
      <c r="P92" s="4">
        <v>0.32227892460781499</v>
      </c>
      <c r="Q92" s="4">
        <v>0.32035841240367102</v>
      </c>
      <c r="R92" s="4">
        <v>0.32457917807041298</v>
      </c>
      <c r="S92" s="4">
        <v>0.32227892460781499</v>
      </c>
      <c r="T92" s="4">
        <v>0.32227892460781499</v>
      </c>
      <c r="U92" s="4">
        <v>0.32457917807041298</v>
      </c>
      <c r="V92" s="4">
        <v>0.32123031654873202</v>
      </c>
      <c r="W92" s="4">
        <v>0.32457917807041298</v>
      </c>
      <c r="X92" s="4">
        <v>0.32457917807041298</v>
      </c>
      <c r="Y92" s="4">
        <v>0.32715907711715098</v>
      </c>
      <c r="Z92" s="4">
        <v>0.32123031654873202</v>
      </c>
      <c r="AA92" s="4">
        <v>0.328982159111817</v>
      </c>
      <c r="AB92" s="4">
        <v>0.31965966852509298</v>
      </c>
      <c r="AC92" s="4">
        <v>0.32227892460781499</v>
      </c>
      <c r="AD92" s="4">
        <v>0.32457917807041298</v>
      </c>
      <c r="AE92" s="4">
        <v>0.32123031654873202</v>
      </c>
      <c r="AF92" s="4">
        <v>0.32123031654873202</v>
      </c>
      <c r="AG92" s="4">
        <v>0.328982159111817</v>
      </c>
      <c r="AH92" s="4">
        <v>0.32457917807041298</v>
      </c>
      <c r="AI92" s="4">
        <v>0.32363577810365801</v>
      </c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</row>
    <row r="93" spans="1:101" x14ac:dyDescent="0.3">
      <c r="A93" s="4">
        <v>-0.49897768091370698</v>
      </c>
      <c r="B93" s="4">
        <v>-0.58739573535140499</v>
      </c>
      <c r="C93" s="4">
        <v>-0.60034645089230398</v>
      </c>
      <c r="D93" s="4">
        <v>-0.56200495881429802</v>
      </c>
      <c r="E93" s="4">
        <v>-0.56347182530070805</v>
      </c>
      <c r="F93" s="4">
        <v>-0.56347182530070805</v>
      </c>
      <c r="G93" s="4">
        <v>-0.58464936562620795</v>
      </c>
      <c r="H93" s="4">
        <v>-0.57405693685052495</v>
      </c>
      <c r="I93" s="4">
        <v>-0.58464936562620795</v>
      </c>
      <c r="J93" s="4">
        <v>-0.58739573535140499</v>
      </c>
      <c r="K93" s="4">
        <v>-0.60034645089230398</v>
      </c>
      <c r="L93" s="4">
        <v>-0.58464936562620795</v>
      </c>
      <c r="M93" s="4">
        <v>-0.56347182530070805</v>
      </c>
      <c r="N93" s="4">
        <v>-0.51271800046133897</v>
      </c>
      <c r="O93" s="4">
        <v>-0.60034645089230398</v>
      </c>
      <c r="P93" s="4">
        <v>-0.58464936562620795</v>
      </c>
      <c r="Q93" s="4">
        <v>-0.56200495881429802</v>
      </c>
      <c r="R93" s="4">
        <v>-0.59227273455222695</v>
      </c>
      <c r="S93" s="4">
        <v>-0.58464936562620795</v>
      </c>
      <c r="T93" s="4">
        <v>-0.58464936562620795</v>
      </c>
      <c r="U93" s="4">
        <v>-0.59227273455222695</v>
      </c>
      <c r="V93" s="4">
        <v>-0.56347182530070805</v>
      </c>
      <c r="W93" s="4">
        <v>-0.59227273455222695</v>
      </c>
      <c r="X93" s="4">
        <v>-0.59227273455222695</v>
      </c>
      <c r="Y93" s="4">
        <v>-0.59309129613149503</v>
      </c>
      <c r="Z93" s="4">
        <v>-0.56347182530070805</v>
      </c>
      <c r="AA93" s="4">
        <v>-0.60034645089230398</v>
      </c>
      <c r="AB93" s="4">
        <v>-0.52713723958822001</v>
      </c>
      <c r="AC93" s="4">
        <v>-0.58464936562620795</v>
      </c>
      <c r="AD93" s="4">
        <v>-0.59227273455222695</v>
      </c>
      <c r="AE93" s="4">
        <v>-0.56347182530070805</v>
      </c>
      <c r="AF93" s="4">
        <v>-0.56347182530070805</v>
      </c>
      <c r="AG93" s="4">
        <v>-0.60034645089230398</v>
      </c>
      <c r="AH93" s="4">
        <v>-0.59227273455222695</v>
      </c>
      <c r="AI93" s="4">
        <v>-0.58739573535140499</v>
      </c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</row>
    <row r="94" spans="1:101" x14ac:dyDescent="0.3">
      <c r="A94" s="4">
        <v>0</v>
      </c>
      <c r="B94" s="4">
        <v>0.31781757938509098</v>
      </c>
      <c r="C94" s="4">
        <v>0.31806049413412602</v>
      </c>
      <c r="D94" s="4">
        <v>0.31781757938509098</v>
      </c>
      <c r="E94" s="4">
        <v>0.31806049413412602</v>
      </c>
      <c r="F94" s="4">
        <v>0.31781757938509098</v>
      </c>
      <c r="G94" s="4">
        <v>0.31781757938509098</v>
      </c>
      <c r="H94" s="4">
        <v>0.31781757938509098</v>
      </c>
      <c r="I94" s="4">
        <v>0.31781757938509098</v>
      </c>
      <c r="J94" s="4">
        <v>0.31859111118657102</v>
      </c>
      <c r="K94" s="4">
        <v>0.32253476839594403</v>
      </c>
      <c r="L94" s="4">
        <v>0.320431208633214</v>
      </c>
      <c r="M94" s="4">
        <v>0.32071664886800799</v>
      </c>
      <c r="N94" s="4">
        <v>0.31781757938509098</v>
      </c>
      <c r="O94" s="4">
        <v>0.32071664886800799</v>
      </c>
      <c r="P94" s="4">
        <v>0.31781757938509098</v>
      </c>
      <c r="Q94" s="4">
        <v>0.31781757938509098</v>
      </c>
      <c r="R94" s="4">
        <v>0.320431208633214</v>
      </c>
      <c r="S94" s="4">
        <v>0.31781757938509098</v>
      </c>
      <c r="T94" s="4">
        <v>0.31781757938509098</v>
      </c>
      <c r="U94" s="4">
        <v>0.32155955256164798</v>
      </c>
      <c r="V94" s="4">
        <v>0.31781757938509098</v>
      </c>
      <c r="W94" s="4">
        <v>0.32253476839594403</v>
      </c>
      <c r="X94" s="4">
        <v>0.31781757938509098</v>
      </c>
      <c r="Y94" s="4">
        <v>0.31806049413412602</v>
      </c>
      <c r="Z94" s="4">
        <v>0.32014837150347603</v>
      </c>
      <c r="AA94" s="4">
        <v>0.32071664886800799</v>
      </c>
      <c r="AB94" s="4">
        <v>0.31781757938509098</v>
      </c>
      <c r="AC94" s="4">
        <v>0.32253476839594403</v>
      </c>
      <c r="AD94" s="4">
        <v>0.32071664886800799</v>
      </c>
      <c r="AE94" s="4">
        <v>0.31820236275285801</v>
      </c>
      <c r="AF94" s="4">
        <v>0.31781757938509098</v>
      </c>
      <c r="AG94" s="4">
        <v>0.31781757938509098</v>
      </c>
      <c r="AH94" s="4">
        <v>0.32071664886800799</v>
      </c>
      <c r="AI94" s="4">
        <v>0.31781757938509098</v>
      </c>
      <c r="AJ94" s="4">
        <v>0.31781757938509098</v>
      </c>
      <c r="AK94" s="4">
        <v>0.31781757938509098</v>
      </c>
      <c r="AL94" s="4">
        <v>0.31781757938509098</v>
      </c>
      <c r="AM94" s="4">
        <v>0.31781757938509098</v>
      </c>
      <c r="AN94" s="4">
        <v>0.31781757938509098</v>
      </c>
      <c r="AO94" s="4">
        <v>0.320431208633214</v>
      </c>
      <c r="AP94" s="4">
        <v>0.317981319773668</v>
      </c>
      <c r="AQ94" s="4">
        <v>0.31686387275461197</v>
      </c>
      <c r="AR94" s="4">
        <v>0.31781757938509098</v>
      </c>
      <c r="AS94" s="4">
        <v>0.31781757938509098</v>
      </c>
      <c r="AT94" s="4">
        <v>0.31781757938509098</v>
      </c>
      <c r="AU94" s="4">
        <v>0.31781757938509098</v>
      </c>
      <c r="AV94" s="4">
        <v>0.31806049413412602</v>
      </c>
      <c r="AW94" s="4">
        <v>0.31781757938509098</v>
      </c>
      <c r="AX94" s="4">
        <v>0.320431208633214</v>
      </c>
      <c r="AY94" s="4">
        <v>0.32014837150347603</v>
      </c>
      <c r="AZ94" s="4">
        <v>0.31781757938509098</v>
      </c>
      <c r="BA94" s="4">
        <v>0.32253476839594403</v>
      </c>
      <c r="BB94" s="4">
        <v>0.31781757938509098</v>
      </c>
      <c r="BC94" s="4">
        <v>0.31781757938509098</v>
      </c>
      <c r="BD94" s="4">
        <v>0.32155955256164798</v>
      </c>
      <c r="BE94" s="4">
        <v>0.31781757938509098</v>
      </c>
      <c r="BF94" s="4">
        <v>0.31781757938509098</v>
      </c>
      <c r="BG94" s="4">
        <v>0.32071664886800799</v>
      </c>
      <c r="BH94" s="4">
        <v>0.31781757938509098</v>
      </c>
      <c r="BI94" s="4">
        <v>0.31765760918390201</v>
      </c>
      <c r="BJ94" s="4">
        <v>0.32155955256164798</v>
      </c>
      <c r="BK94" s="4">
        <v>0.31781757938509098</v>
      </c>
      <c r="BL94" s="4">
        <v>0.31806049413412602</v>
      </c>
      <c r="BM94" s="4">
        <v>0.31781757938509098</v>
      </c>
      <c r="BN94" s="4">
        <v>0.31806049413412602</v>
      </c>
      <c r="BO94" s="4">
        <v>0.31806049413412602</v>
      </c>
      <c r="BP94" s="4">
        <v>0.31781757938509098</v>
      </c>
      <c r="BQ94" s="4">
        <v>0.31781757938509098</v>
      </c>
      <c r="BR94" s="4">
        <v>0.31781757938509098</v>
      </c>
      <c r="BS94" s="4">
        <v>0.31781757938509098</v>
      </c>
      <c r="BT94" s="4">
        <v>0.32030920639820498</v>
      </c>
      <c r="BU94" s="4">
        <v>0.31781757938509098</v>
      </c>
      <c r="BV94" s="4">
        <v>0.32014837150347603</v>
      </c>
      <c r="BW94" s="4">
        <v>0.32071664886800799</v>
      </c>
      <c r="BX94" s="4">
        <v>0.31945599279891801</v>
      </c>
      <c r="BY94" s="4">
        <v>0.31781757938509098</v>
      </c>
      <c r="BZ94" s="4">
        <v>0.32071664886800799</v>
      </c>
      <c r="CA94" s="4">
        <v>0.31806049413412602</v>
      </c>
      <c r="CB94" s="4">
        <v>0.31781757938509098</v>
      </c>
      <c r="CC94" s="4">
        <v>0.31781757938509098</v>
      </c>
      <c r="CD94" s="4">
        <v>0.32253476839594403</v>
      </c>
      <c r="CE94" s="4">
        <v>0.32071664886800799</v>
      </c>
      <c r="CF94" s="4">
        <v>0.31781757938509098</v>
      </c>
      <c r="CG94" s="4">
        <v>0.320431208633214</v>
      </c>
      <c r="CH94" s="4">
        <v>0.31781757938509098</v>
      </c>
      <c r="CI94" s="4">
        <v>0.32155955256164798</v>
      </c>
      <c r="CJ94" s="4">
        <v>0.31781757938509098</v>
      </c>
      <c r="CK94" s="4">
        <v>0.32071664886800799</v>
      </c>
      <c r="CL94" s="4">
        <v>0.31806049413412602</v>
      </c>
      <c r="CM94" s="4">
        <v>0.31806049413412602</v>
      </c>
      <c r="CN94" s="4">
        <v>0.32071664886800799</v>
      </c>
      <c r="CO94" s="4">
        <v>0.31767571076635798</v>
      </c>
      <c r="CP94" s="4">
        <v>0.32030920639820498</v>
      </c>
      <c r="CQ94" s="4">
        <v>0.31781757938509098</v>
      </c>
      <c r="CR94" s="4">
        <v>0.32014837150347603</v>
      </c>
      <c r="CS94" s="4">
        <v>0.32155955256164798</v>
      </c>
      <c r="CT94" s="4">
        <v>0.31859111118657102</v>
      </c>
      <c r="CU94" s="4">
        <v>0.31859111118657102</v>
      </c>
      <c r="CV94" s="4">
        <v>0.32071664886800799</v>
      </c>
      <c r="CW94" s="4">
        <v>0.31781757938509098</v>
      </c>
    </row>
    <row r="95" spans="1:101" x14ac:dyDescent="0.3">
      <c r="A95" s="4">
        <v>-0.49897768091370698</v>
      </c>
      <c r="B95" s="4">
        <v>-0.55905358554380602</v>
      </c>
      <c r="C95" s="4">
        <v>-0.57709970845424197</v>
      </c>
      <c r="D95" s="4">
        <v>-0.55905358554380602</v>
      </c>
      <c r="E95" s="4">
        <v>-0.57709970845424197</v>
      </c>
      <c r="F95" s="4">
        <v>-0.55905358554380602</v>
      </c>
      <c r="G95" s="4">
        <v>-0.55905358554380602</v>
      </c>
      <c r="H95" s="4">
        <v>-0.55905358554380602</v>
      </c>
      <c r="I95" s="4">
        <v>-0.55905358554380602</v>
      </c>
      <c r="J95" s="4">
        <v>-0.597142515742906</v>
      </c>
      <c r="K95" s="4">
        <v>-0.61968958000135499</v>
      </c>
      <c r="L95" s="4">
        <v>-0.61209389671025805</v>
      </c>
      <c r="M95" s="4">
        <v>-0.61436156289307198</v>
      </c>
      <c r="N95" s="4">
        <v>-0.55905358554380602</v>
      </c>
      <c r="O95" s="4">
        <v>-0.61436156289307198</v>
      </c>
      <c r="P95" s="4">
        <v>-0.55905358554380602</v>
      </c>
      <c r="Q95" s="4">
        <v>-0.55905358554380602</v>
      </c>
      <c r="R95" s="4">
        <v>-0.61209389671025805</v>
      </c>
      <c r="S95" s="4">
        <v>-0.55905358554380602</v>
      </c>
      <c r="T95" s="4">
        <v>-0.55905358554380602</v>
      </c>
      <c r="U95" s="4">
        <v>-0.61689957165668696</v>
      </c>
      <c r="V95" s="4">
        <v>-0.55905358554380602</v>
      </c>
      <c r="W95" s="4">
        <v>-0.61968958000135499</v>
      </c>
      <c r="X95" s="4">
        <v>-0.55905358554380602</v>
      </c>
      <c r="Y95" s="4">
        <v>-0.57709970845424197</v>
      </c>
      <c r="Z95" s="4">
        <v>-0.60664570442942101</v>
      </c>
      <c r="AA95" s="4">
        <v>-0.61436156289307198</v>
      </c>
      <c r="AB95" s="4">
        <v>-0.55905358554380602</v>
      </c>
      <c r="AC95" s="4">
        <v>-0.61968958000135499</v>
      </c>
      <c r="AD95" s="4">
        <v>-0.61436156289307198</v>
      </c>
      <c r="AE95" s="4">
        <v>-0.58162884747738097</v>
      </c>
      <c r="AF95" s="4">
        <v>-0.55905358554380602</v>
      </c>
      <c r="AG95" s="4">
        <v>-0.55905358554380602</v>
      </c>
      <c r="AH95" s="4">
        <v>-0.61436156289307198</v>
      </c>
      <c r="AI95" s="4">
        <v>-0.55905358554380602</v>
      </c>
      <c r="AJ95" s="4">
        <v>-0.55905358554380602</v>
      </c>
      <c r="AK95" s="4">
        <v>-0.55905358554380602</v>
      </c>
      <c r="AL95" s="4">
        <v>-0.55905358554380602</v>
      </c>
      <c r="AM95" s="4">
        <v>-0.55905358554380602</v>
      </c>
      <c r="AN95" s="4">
        <v>-0.55905358554380602</v>
      </c>
      <c r="AO95" s="4">
        <v>-0.61209389671025805</v>
      </c>
      <c r="AP95" s="4">
        <v>-0.56974617618725398</v>
      </c>
      <c r="AQ95" s="4">
        <v>-0.54390789106373405</v>
      </c>
      <c r="AR95" s="4">
        <v>-0.55905358554380602</v>
      </c>
      <c r="AS95" s="4">
        <v>-0.55905358554380602</v>
      </c>
      <c r="AT95" s="4">
        <v>-0.55905358554380602</v>
      </c>
      <c r="AU95" s="4">
        <v>-0.55905358554380602</v>
      </c>
      <c r="AV95" s="4">
        <v>-0.57709970845424197</v>
      </c>
      <c r="AW95" s="4">
        <v>-0.55905358554380602</v>
      </c>
      <c r="AX95" s="4">
        <v>-0.61209389671025805</v>
      </c>
      <c r="AY95" s="4">
        <v>-0.60664570442942101</v>
      </c>
      <c r="AZ95" s="4">
        <v>-0.55905358554380602</v>
      </c>
      <c r="BA95" s="4">
        <v>-0.61968958000135499</v>
      </c>
      <c r="BB95" s="4">
        <v>-0.55905358554380602</v>
      </c>
      <c r="BC95" s="4">
        <v>-0.55905358554380602</v>
      </c>
      <c r="BD95" s="4">
        <v>-0.61689957165668696</v>
      </c>
      <c r="BE95" s="4">
        <v>-0.55905358554380602</v>
      </c>
      <c r="BF95" s="4">
        <v>-0.55905358554380602</v>
      </c>
      <c r="BG95" s="4">
        <v>-0.61436156289307198</v>
      </c>
      <c r="BH95" s="4">
        <v>-0.55905358554380602</v>
      </c>
      <c r="BI95" s="4">
        <v>-0.55360607802532802</v>
      </c>
      <c r="BJ95" s="4">
        <v>-0.61689957165668696</v>
      </c>
      <c r="BK95" s="4">
        <v>-0.55905358554380602</v>
      </c>
      <c r="BL95" s="4">
        <v>-0.57709970845424197</v>
      </c>
      <c r="BM95" s="4">
        <v>-0.55905358554380602</v>
      </c>
      <c r="BN95" s="4">
        <v>-0.57709970845424197</v>
      </c>
      <c r="BO95" s="4">
        <v>-0.57709970845424197</v>
      </c>
      <c r="BP95" s="4">
        <v>-0.55905358554380602</v>
      </c>
      <c r="BQ95" s="4">
        <v>-0.55905358554380602</v>
      </c>
      <c r="BR95" s="4">
        <v>-0.55905358554380602</v>
      </c>
      <c r="BS95" s="4">
        <v>-0.55905358554380602</v>
      </c>
      <c r="BT95" s="4">
        <v>-0.61072566812992402</v>
      </c>
      <c r="BU95" s="4">
        <v>-0.55905358554380602</v>
      </c>
      <c r="BV95" s="4">
        <v>-0.60664570442942101</v>
      </c>
      <c r="BW95" s="4">
        <v>-0.61436156289307198</v>
      </c>
      <c r="BX95" s="4">
        <v>-0.60375592152185997</v>
      </c>
      <c r="BY95" s="4">
        <v>-0.55905358554380602</v>
      </c>
      <c r="BZ95" s="4">
        <v>-0.61436156289307198</v>
      </c>
      <c r="CA95" s="4">
        <v>-0.57709970845424197</v>
      </c>
      <c r="CB95" s="4">
        <v>-0.55905358554380602</v>
      </c>
      <c r="CC95" s="4">
        <v>-0.55905358554380602</v>
      </c>
      <c r="CD95" s="4">
        <v>-0.61968958000135499</v>
      </c>
      <c r="CE95" s="4">
        <v>-0.61436156289307198</v>
      </c>
      <c r="CF95" s="4">
        <v>-0.55905358554380602</v>
      </c>
      <c r="CG95" s="4">
        <v>-0.61209389671025805</v>
      </c>
      <c r="CH95" s="4">
        <v>-0.55905358554380602</v>
      </c>
      <c r="CI95" s="4">
        <v>-0.61689957165668696</v>
      </c>
      <c r="CJ95" s="4">
        <v>-0.55905358554380602</v>
      </c>
      <c r="CK95" s="4">
        <v>-0.61436156289307198</v>
      </c>
      <c r="CL95" s="4">
        <v>-0.57709970845424197</v>
      </c>
      <c r="CM95" s="4">
        <v>-0.57709970845424197</v>
      </c>
      <c r="CN95" s="4">
        <v>-0.61436156289307198</v>
      </c>
      <c r="CO95" s="4">
        <v>-0.55600080076889802</v>
      </c>
      <c r="CP95" s="4">
        <v>-0.61072566812992402</v>
      </c>
      <c r="CQ95" s="4">
        <v>-0.55905358554380602</v>
      </c>
      <c r="CR95" s="4">
        <v>-0.60664570442942101</v>
      </c>
      <c r="CS95" s="4">
        <v>-0.61689957165668696</v>
      </c>
      <c r="CT95" s="4">
        <v>-0.597142515742906</v>
      </c>
      <c r="CU95" s="4">
        <v>-0.597142515742906</v>
      </c>
      <c r="CV95" s="4">
        <v>-0.61436156289307198</v>
      </c>
      <c r="CW95" s="4">
        <v>-0.55905358554380602</v>
      </c>
    </row>
    <row r="97" spans="1:7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  <c r="G97" s="4"/>
    </row>
    <row r="98" spans="1:7" x14ac:dyDescent="0.3">
      <c r="A98" s="4">
        <v>0</v>
      </c>
      <c r="B98" s="4">
        <v>0.34621754163746199</v>
      </c>
      <c r="C98" s="4">
        <v>0.336583759785685</v>
      </c>
      <c r="D98" s="4">
        <v>0.33369658211620601</v>
      </c>
      <c r="E98" s="4"/>
      <c r="F98" s="4"/>
      <c r="G98" s="4"/>
    </row>
    <row r="99" spans="1:7" x14ac:dyDescent="0.3">
      <c r="A99" s="4">
        <v>-0.49897768091370698</v>
      </c>
      <c r="B99" s="4">
        <v>-0.52491439655125804</v>
      </c>
      <c r="C99" s="4">
        <v>-0.52077895266516205</v>
      </c>
      <c r="D99" s="4">
        <v>-0.50694586919231699</v>
      </c>
      <c r="E99" s="4"/>
      <c r="F99" s="4"/>
      <c r="G99" s="4"/>
    </row>
    <row r="100" spans="1:7" x14ac:dyDescent="0.3">
      <c r="A100" s="4">
        <v>0</v>
      </c>
      <c r="B100" s="4">
        <v>0.33544469942204003</v>
      </c>
      <c r="C100" s="4">
        <v>0.33738745835776002</v>
      </c>
      <c r="D100" s="4">
        <v>0.33326628222126098</v>
      </c>
      <c r="E100" s="4"/>
      <c r="F100" s="4"/>
      <c r="G100" s="4"/>
    </row>
    <row r="101" spans="1:7" x14ac:dyDescent="0.3">
      <c r="A101" s="4">
        <v>-0.49897768091370698</v>
      </c>
      <c r="B101" s="4">
        <v>-0.528163723489954</v>
      </c>
      <c r="C101" s="4">
        <v>-0.530300363423716</v>
      </c>
      <c r="D101" s="4">
        <v>-0.52181917306551795</v>
      </c>
      <c r="E101" s="4"/>
      <c r="F101" s="4"/>
      <c r="G101" s="4"/>
    </row>
    <row r="102" spans="1:7" x14ac:dyDescent="0.3">
      <c r="A102" s="4">
        <v>0</v>
      </c>
      <c r="B102" s="4">
        <v>0.340776375148656</v>
      </c>
      <c r="C102" s="4">
        <v>0.33755057220062601</v>
      </c>
      <c r="D102" s="4">
        <v>0.33647548807611499</v>
      </c>
      <c r="E102" s="4"/>
      <c r="F102" s="4"/>
      <c r="G102" s="4"/>
    </row>
    <row r="103" spans="1:7" x14ac:dyDescent="0.3">
      <c r="A103" s="4">
        <v>-0.49897768091370698</v>
      </c>
      <c r="B103" s="4">
        <v>-0.54496431210143104</v>
      </c>
      <c r="C103" s="4">
        <v>-0.53356510671411395</v>
      </c>
      <c r="D103" s="4">
        <v>-0.47036115143794899</v>
      </c>
      <c r="E103" s="4"/>
      <c r="F103" s="4"/>
      <c r="G103" s="4"/>
    </row>
    <row r="105" spans="1:7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  <c r="G105" s="4"/>
    </row>
    <row r="106" spans="1:7" x14ac:dyDescent="0.3">
      <c r="A106" s="4">
        <v>0</v>
      </c>
      <c r="B106" s="4">
        <v>0.33838614320216798</v>
      </c>
      <c r="C106" s="4">
        <v>0.334260291997661</v>
      </c>
      <c r="D106" s="4">
        <v>0.33163974797388401</v>
      </c>
      <c r="E106" s="4">
        <v>0.33202606570923299</v>
      </c>
      <c r="F106" s="4"/>
      <c r="G106" s="4"/>
    </row>
    <row r="107" spans="1:7" x14ac:dyDescent="0.3">
      <c r="A107" s="4">
        <v>-0.49897768091370698</v>
      </c>
      <c r="B107" s="4">
        <v>-0.52391713891149905</v>
      </c>
      <c r="C107" s="4">
        <v>-0.51747151274242498</v>
      </c>
      <c r="D107" s="4">
        <v>-0.49668894742605202</v>
      </c>
      <c r="E107" s="4">
        <v>-0.49960592105421597</v>
      </c>
      <c r="F107" s="4"/>
      <c r="G107" s="4"/>
    </row>
    <row r="108" spans="1:7" x14ac:dyDescent="0.3">
      <c r="A108" s="4">
        <v>0</v>
      </c>
      <c r="B108" s="4">
        <v>0.33323888616609199</v>
      </c>
      <c r="C108" s="4">
        <v>0.336067227971872</v>
      </c>
      <c r="D108" s="4">
        <v>0.33780708013876498</v>
      </c>
      <c r="E108" s="4">
        <v>0.33677851030959399</v>
      </c>
      <c r="F108" s="4">
        <v>0.33383537268944402</v>
      </c>
      <c r="G108" s="4">
        <v>0.33479572149136899</v>
      </c>
    </row>
    <row r="109" spans="1:7" x14ac:dyDescent="0.3">
      <c r="A109" s="4">
        <v>-0.49897768091370698</v>
      </c>
      <c r="B109" s="4">
        <v>-0.49568560187290001</v>
      </c>
      <c r="C109" s="4">
        <v>-0.50961892863033298</v>
      </c>
      <c r="D109" s="4">
        <v>-0.52651576639213504</v>
      </c>
      <c r="E109" s="4">
        <v>-0.51186457800000795</v>
      </c>
      <c r="F109" s="4">
        <v>-0.50463877598564499</v>
      </c>
      <c r="G109" s="4">
        <v>-0.50848488424631899</v>
      </c>
    </row>
    <row r="110" spans="1:7" x14ac:dyDescent="0.3">
      <c r="A110" s="4">
        <v>0</v>
      </c>
      <c r="B110" s="4">
        <v>0.33045481017442002</v>
      </c>
      <c r="C110" s="4">
        <v>0.33801338528893998</v>
      </c>
      <c r="D110" s="4">
        <v>0.33503129894828998</v>
      </c>
      <c r="E110" s="4">
        <v>0.33027160353083601</v>
      </c>
      <c r="F110" s="4"/>
      <c r="G110" s="4"/>
    </row>
    <row r="111" spans="1:7" x14ac:dyDescent="0.3">
      <c r="A111" s="4">
        <v>-0.49897768091370698</v>
      </c>
      <c r="B111" s="4">
        <v>-0.52913901575795896</v>
      </c>
      <c r="C111" s="4">
        <v>-0.55007716076970103</v>
      </c>
      <c r="D111" s="4">
        <v>-0.53333842881728599</v>
      </c>
      <c r="E111" s="4">
        <v>-0.49457333622959498</v>
      </c>
      <c r="F111" s="4"/>
      <c r="G111" s="4"/>
    </row>
    <row r="113" spans="1:12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">
      <c r="A114" s="4">
        <v>0</v>
      </c>
      <c r="B114" s="4">
        <v>0.33291973243741302</v>
      </c>
      <c r="C114" s="4">
        <v>0.33585699401660402</v>
      </c>
      <c r="D114" s="4">
        <v>0.33082400936771</v>
      </c>
      <c r="E114" s="4">
        <v>0.33778117026293097</v>
      </c>
      <c r="F114" s="4"/>
      <c r="G114" s="4"/>
      <c r="H114" s="4"/>
      <c r="I114" s="4"/>
      <c r="J114" s="4"/>
      <c r="K114" s="4"/>
      <c r="L114" s="4"/>
    </row>
    <row r="115" spans="1:12" x14ac:dyDescent="0.3">
      <c r="A115" s="4">
        <v>-0.49897768091370698</v>
      </c>
      <c r="B115" s="4">
        <v>-0.51123973781767895</v>
      </c>
      <c r="C115" s="4">
        <v>-0.51209293522861499</v>
      </c>
      <c r="D115" s="4">
        <v>-0.47131065489913998</v>
      </c>
      <c r="E115" s="4">
        <v>-0.51325615818068004</v>
      </c>
      <c r="F115" s="4"/>
      <c r="G115" s="4"/>
      <c r="H115" s="4"/>
      <c r="I115" s="4"/>
      <c r="J115" s="4"/>
      <c r="K115" s="4"/>
      <c r="L115" s="4"/>
    </row>
    <row r="116" spans="1:12" x14ac:dyDescent="0.3">
      <c r="A116" s="4">
        <v>0</v>
      </c>
      <c r="B116" s="4">
        <v>0.31188939389176901</v>
      </c>
      <c r="C116" s="4">
        <v>0.31368109742560801</v>
      </c>
      <c r="D116" s="4">
        <v>0.31167039512456302</v>
      </c>
      <c r="E116" s="4">
        <v>0.31204526802403898</v>
      </c>
      <c r="F116" s="4">
        <v>0.31290795718111297</v>
      </c>
      <c r="G116" s="4">
        <v>0.312498102603251</v>
      </c>
      <c r="H116" s="4">
        <v>0.31277762703376499</v>
      </c>
      <c r="I116" s="4">
        <v>0.31576670051955003</v>
      </c>
      <c r="J116" s="4">
        <v>0.312493934464806</v>
      </c>
      <c r="K116" s="4">
        <v>0.314512485442488</v>
      </c>
      <c r="L116" s="4"/>
    </row>
    <row r="117" spans="1:12" x14ac:dyDescent="0.3">
      <c r="A117" s="4">
        <v>-0.49897768091370698</v>
      </c>
      <c r="B117" s="4">
        <v>-0.62019874729729296</v>
      </c>
      <c r="C117" s="4">
        <v>-0.64504547481049301</v>
      </c>
      <c r="D117" s="4">
        <v>-0.61314295000382502</v>
      </c>
      <c r="E117" s="4">
        <v>-0.62145344676532199</v>
      </c>
      <c r="F117" s="4">
        <v>-0.63863181246547096</v>
      </c>
      <c r="G117" s="4">
        <v>-0.63065012273301901</v>
      </c>
      <c r="H117" s="4">
        <v>-0.63323202673810597</v>
      </c>
      <c r="I117" s="4">
        <v>-0.65355347798185404</v>
      </c>
      <c r="J117" s="4">
        <v>-0.62318810113461298</v>
      </c>
      <c r="K117" s="4">
        <v>-0.65039078859146204</v>
      </c>
      <c r="L117" s="4"/>
    </row>
    <row r="118" spans="1:12" x14ac:dyDescent="0.3">
      <c r="A118" s="4">
        <v>0</v>
      </c>
      <c r="B118" s="4">
        <v>0.30770741978838601</v>
      </c>
      <c r="C118" s="4">
        <v>0.30917161006286098</v>
      </c>
      <c r="D118" s="4">
        <v>0.31603290644408399</v>
      </c>
      <c r="E118" s="4">
        <v>0.30656392771296298</v>
      </c>
      <c r="F118" s="4">
        <v>0.30614886617124198</v>
      </c>
      <c r="G118" s="4">
        <v>0.30987998677527101</v>
      </c>
      <c r="H118" s="4">
        <v>0.30799640808564099</v>
      </c>
      <c r="I118" s="4">
        <v>0.30950145527324302</v>
      </c>
      <c r="J118" s="4">
        <v>0.30694298671793202</v>
      </c>
      <c r="K118" s="4">
        <v>0.30700801478880901</v>
      </c>
      <c r="L118" s="4">
        <v>0.307753597415652</v>
      </c>
    </row>
    <row r="119" spans="1:12" x14ac:dyDescent="0.3">
      <c r="A119" s="4">
        <v>-0.49897768091370698</v>
      </c>
      <c r="B119" s="4">
        <v>-0.61947872977310703</v>
      </c>
      <c r="C119" s="4">
        <v>-0.63876646821959504</v>
      </c>
      <c r="D119" s="4">
        <v>-0.67598129392086104</v>
      </c>
      <c r="E119" s="4">
        <v>-0.60630917000225004</v>
      </c>
      <c r="F119" s="4">
        <v>-0.606156008525222</v>
      </c>
      <c r="G119" s="4">
        <v>-0.67596340654202103</v>
      </c>
      <c r="H119" s="4">
        <v>-0.63831794626703697</v>
      </c>
      <c r="I119" s="4">
        <v>-0.64173056157849695</v>
      </c>
      <c r="J119" s="4">
        <v>-0.607088303525255</v>
      </c>
      <c r="K119" s="4">
        <v>-0.608013541324679</v>
      </c>
      <c r="L119" s="4">
        <v>-0.631853558215419</v>
      </c>
    </row>
    <row r="121" spans="1:12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">
      <c r="A122" s="4">
        <v>0</v>
      </c>
      <c r="B122" s="4">
        <v>0.334431058368167</v>
      </c>
      <c r="C122" s="4">
        <v>0.33664383567059902</v>
      </c>
      <c r="D122" s="4">
        <v>0.33424019490673001</v>
      </c>
      <c r="E122" s="4">
        <v>0.33113164202032203</v>
      </c>
      <c r="F122" s="4">
        <v>0.33610832046003603</v>
      </c>
      <c r="G122" s="4"/>
      <c r="H122" s="4"/>
      <c r="I122" s="4"/>
      <c r="J122" s="4"/>
      <c r="K122" s="4"/>
      <c r="L122" s="4"/>
    </row>
    <row r="123" spans="1:12" x14ac:dyDescent="0.3">
      <c r="A123" s="4">
        <v>-0.49897768091370698</v>
      </c>
      <c r="B123" s="4">
        <v>-0.51511833088493897</v>
      </c>
      <c r="C123" s="4">
        <v>-0.53350643283493504</v>
      </c>
      <c r="D123" s="4">
        <v>-0.51498607663961005</v>
      </c>
      <c r="E123" s="4">
        <v>-0.48860392507933098</v>
      </c>
      <c r="F123" s="4">
        <v>-0.51932292053321705</v>
      </c>
      <c r="G123" s="4"/>
      <c r="H123" s="4"/>
      <c r="I123" s="4"/>
      <c r="J123" s="4"/>
      <c r="K123" s="4"/>
      <c r="L123" s="4"/>
    </row>
    <row r="124" spans="1:12" x14ac:dyDescent="0.3">
      <c r="A124" s="4">
        <v>0</v>
      </c>
      <c r="B124" s="4">
        <v>0.33861883704376999</v>
      </c>
      <c r="C124" s="4">
        <v>0.33522468511117298</v>
      </c>
      <c r="D124" s="4">
        <v>0.34367107173879402</v>
      </c>
      <c r="E124" s="4">
        <v>0.33942357909716098</v>
      </c>
      <c r="F124" s="4"/>
      <c r="G124" s="4"/>
      <c r="H124" s="4"/>
      <c r="I124" s="4"/>
      <c r="J124" s="4"/>
      <c r="K124" s="4"/>
      <c r="L124" s="4"/>
    </row>
    <row r="125" spans="1:12" x14ac:dyDescent="0.3">
      <c r="A125" s="4">
        <v>-0.49897768091370698</v>
      </c>
      <c r="B125" s="4">
        <v>-0.51727753098490503</v>
      </c>
      <c r="C125" s="4">
        <v>-0.50650652335992197</v>
      </c>
      <c r="D125" s="4">
        <v>-0.52807255800614605</v>
      </c>
      <c r="E125" s="4">
        <v>-0.52628197790954201</v>
      </c>
      <c r="F125" s="4"/>
      <c r="G125" s="4"/>
      <c r="H125" s="4"/>
      <c r="I125" s="4"/>
      <c r="J125" s="4"/>
      <c r="K125" s="4"/>
      <c r="L125" s="4"/>
    </row>
    <row r="126" spans="1:12" x14ac:dyDescent="0.3">
      <c r="A126" s="4">
        <v>0</v>
      </c>
      <c r="B126" s="4">
        <v>0.333160545165676</v>
      </c>
      <c r="C126" s="4">
        <v>0.33207980856448399</v>
      </c>
      <c r="D126" s="4">
        <v>0.334336495252952</v>
      </c>
      <c r="E126" s="4">
        <v>0.33233263770896299</v>
      </c>
      <c r="F126" s="4">
        <v>0.33367676124201401</v>
      </c>
      <c r="G126" s="4"/>
      <c r="H126" s="4"/>
      <c r="I126" s="4"/>
      <c r="J126" s="4"/>
      <c r="K126" s="4"/>
      <c r="L126" s="4"/>
    </row>
    <row r="127" spans="1:12" x14ac:dyDescent="0.3">
      <c r="A127" s="4">
        <v>-0.49897768091370698</v>
      </c>
      <c r="B127" s="4">
        <v>-0.51236067824467302</v>
      </c>
      <c r="C127" s="4">
        <v>-0.474664847218145</v>
      </c>
      <c r="D127" s="4">
        <v>-0.53191969765436098</v>
      </c>
      <c r="E127" s="4">
        <v>-0.49132814695789701</v>
      </c>
      <c r="F127" s="4">
        <v>-0.51989699952712098</v>
      </c>
      <c r="G127" s="4"/>
      <c r="H127" s="4"/>
      <c r="I127" s="4"/>
      <c r="J127" s="4"/>
      <c r="K127" s="4"/>
      <c r="L127" s="4"/>
    </row>
    <row r="129" spans="1:101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</row>
    <row r="130" spans="1:101" x14ac:dyDescent="0.3">
      <c r="A130" s="4">
        <v>0</v>
      </c>
      <c r="B130" s="4">
        <v>0.332239521016857</v>
      </c>
      <c r="C130" s="4">
        <v>0.33589497389040002</v>
      </c>
      <c r="D130" s="4">
        <v>0.33413238785903498</v>
      </c>
      <c r="E130" s="4">
        <v>0.33190472084306699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</row>
    <row r="131" spans="1:101" x14ac:dyDescent="0.3">
      <c r="A131" s="4">
        <v>-0.49897768091370698</v>
      </c>
      <c r="B131" s="4">
        <v>-0.494103991386321</v>
      </c>
      <c r="C131" s="4">
        <v>-0.53464418409460301</v>
      </c>
      <c r="D131" s="4">
        <v>-0.52009813820739903</v>
      </c>
      <c r="E131" s="4">
        <v>-0.491097886389042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</row>
    <row r="132" spans="1:101" x14ac:dyDescent="0.3">
      <c r="A132" s="4">
        <v>0</v>
      </c>
      <c r="B132" s="4">
        <v>0.33647178513869502</v>
      </c>
      <c r="C132" s="4">
        <v>0.34203576379435602</v>
      </c>
      <c r="D132" s="4">
        <v>0.33164413158400102</v>
      </c>
      <c r="E132" s="4">
        <v>0.33517454888488402</v>
      </c>
      <c r="F132" s="4">
        <v>0.33213284968108098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</row>
    <row r="133" spans="1:101" x14ac:dyDescent="0.3">
      <c r="A133" s="4">
        <v>-0.49897768091370698</v>
      </c>
      <c r="B133" s="4">
        <v>-0.51465474798058897</v>
      </c>
      <c r="C133" s="4">
        <v>-0.524540980015748</v>
      </c>
      <c r="D133" s="4">
        <v>-0.48788809150198098</v>
      </c>
      <c r="E133" s="4">
        <v>-0.50478597136394698</v>
      </c>
      <c r="F133" s="4">
        <v>-0.49549884785616899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</row>
    <row r="134" spans="1:101" x14ac:dyDescent="0.3">
      <c r="A134" s="4">
        <v>0</v>
      </c>
      <c r="B134" s="4">
        <v>0.33305000349105202</v>
      </c>
      <c r="C134" s="4">
        <v>0.33389183050844201</v>
      </c>
      <c r="D134" s="4">
        <v>0.34000053431036498</v>
      </c>
      <c r="E134" s="4">
        <v>0.34080979624903202</v>
      </c>
      <c r="F134" s="4">
        <v>0.33702947421412799</v>
      </c>
      <c r="G134" s="4">
        <v>0.333549992583757</v>
      </c>
      <c r="H134" s="4">
        <v>0.33192050956425101</v>
      </c>
      <c r="I134" s="4">
        <v>0.33350281077507898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</row>
    <row r="135" spans="1:101" x14ac:dyDescent="0.3">
      <c r="A135" s="4">
        <v>-0.49897768091370698</v>
      </c>
      <c r="B135" s="4">
        <v>-0.47854365876241201</v>
      </c>
      <c r="C135" s="4">
        <v>-0.50986207291880703</v>
      </c>
      <c r="D135" s="4">
        <v>-0.52698857365904594</v>
      </c>
      <c r="E135" s="4">
        <v>-0.52834933554202201</v>
      </c>
      <c r="F135" s="4">
        <v>-0.510639663801146</v>
      </c>
      <c r="G135" s="4">
        <v>-0.49117016012250703</v>
      </c>
      <c r="H135" s="4">
        <v>-0.47447957421610198</v>
      </c>
      <c r="I135" s="4">
        <v>-0.491116116509701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</row>
    <row r="137" spans="1:101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</row>
    <row r="138" spans="1:101" x14ac:dyDescent="0.3">
      <c r="A138" s="4">
        <v>0</v>
      </c>
      <c r="B138" s="4">
        <v>0.33569762994675401</v>
      </c>
      <c r="C138" s="4">
        <v>0.336875160579653</v>
      </c>
      <c r="D138" s="4">
        <v>0.33345839355942603</v>
      </c>
      <c r="E138" s="4">
        <v>0.33805069607055099</v>
      </c>
      <c r="F138" s="4">
        <v>0.33926294428687598</v>
      </c>
      <c r="G138" s="4">
        <v>0.33459111378538697</v>
      </c>
      <c r="H138" s="4">
        <v>0.333684848558925</v>
      </c>
      <c r="I138" s="4">
        <v>0.33560285795651101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</row>
    <row r="139" spans="1:101" x14ac:dyDescent="0.3">
      <c r="A139" s="4">
        <v>-0.49897768091370698</v>
      </c>
      <c r="B139" s="4">
        <v>-0.50077095027215202</v>
      </c>
      <c r="C139" s="4">
        <v>-0.50373092062276803</v>
      </c>
      <c r="D139" s="4">
        <v>-0.45838912521237601</v>
      </c>
      <c r="E139" s="4">
        <v>-0.50428562314996905</v>
      </c>
      <c r="F139" s="4">
        <v>-0.51430123832531105</v>
      </c>
      <c r="G139" s="4">
        <v>-0.497201396480276</v>
      </c>
      <c r="H139" s="4">
        <v>-0.48595566231336701</v>
      </c>
      <c r="I139" s="4">
        <v>-0.49937445008278197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</row>
    <row r="140" spans="1:101" x14ac:dyDescent="0.3">
      <c r="A140" s="4">
        <v>0</v>
      </c>
      <c r="B140" s="4">
        <v>0.32101643114862</v>
      </c>
      <c r="C140" s="4">
        <v>0.31706564090376499</v>
      </c>
      <c r="D140" s="4">
        <v>0.32101643114862</v>
      </c>
      <c r="E140" s="4">
        <v>0.32101643114862</v>
      </c>
      <c r="F140" s="4">
        <v>0.32101643114862</v>
      </c>
      <c r="G140" s="4">
        <v>0.32101643114862</v>
      </c>
      <c r="H140" s="4">
        <v>0.319198440475705</v>
      </c>
      <c r="I140" s="4">
        <v>0.319198440475705</v>
      </c>
      <c r="J140" s="4">
        <v>0.32101643114862</v>
      </c>
      <c r="K140" s="4">
        <v>0.31834536590174001</v>
      </c>
      <c r="L140" s="4">
        <v>0.31834536590174001</v>
      </c>
      <c r="M140" s="4">
        <v>0.32101643114862</v>
      </c>
      <c r="N140" s="4">
        <v>0.32101643114862</v>
      </c>
      <c r="O140" s="4">
        <v>0.319198440475705</v>
      </c>
      <c r="P140" s="4">
        <v>0.319198440475705</v>
      </c>
      <c r="Q140" s="4">
        <v>0.32101643114862</v>
      </c>
      <c r="R140" s="4">
        <v>0.32101643114862</v>
      </c>
      <c r="S140" s="4">
        <v>0.319198440475705</v>
      </c>
      <c r="T140" s="4">
        <v>0.32131611725656301</v>
      </c>
      <c r="U140" s="4">
        <v>0.31706564090376499</v>
      </c>
      <c r="V140" s="4">
        <v>0.32101643114862</v>
      </c>
      <c r="W140" s="4">
        <v>0.31949812658364801</v>
      </c>
      <c r="X140" s="4">
        <v>0.31733289570635698</v>
      </c>
      <c r="Y140" s="4">
        <v>0.32101643114862</v>
      </c>
      <c r="Z140" s="4">
        <v>0.32101643114862</v>
      </c>
      <c r="AA140" s="4">
        <v>0.31838503983439598</v>
      </c>
      <c r="AB140" s="4">
        <v>0.31733289570635698</v>
      </c>
      <c r="AC140" s="4">
        <v>0.32131611725656301</v>
      </c>
      <c r="AD140" s="4">
        <v>0.32131611725656301</v>
      </c>
      <c r="AE140" s="4">
        <v>0.319198440475705</v>
      </c>
      <c r="AF140" s="4">
        <v>0.319198440475705</v>
      </c>
      <c r="AG140" s="4">
        <v>0.31816860924776902</v>
      </c>
      <c r="AH140" s="4">
        <v>0.31818597028032197</v>
      </c>
      <c r="AI140" s="4">
        <v>0.32101643114862</v>
      </c>
      <c r="AJ140" s="4">
        <v>0.319198440475705</v>
      </c>
      <c r="AK140" s="4">
        <v>0.31733289570635698</v>
      </c>
      <c r="AL140" s="4">
        <v>0.31733289570635698</v>
      </c>
      <c r="AM140" s="4">
        <v>0.31834536590174001</v>
      </c>
      <c r="AN140" s="4">
        <v>0.319198440475705</v>
      </c>
      <c r="AO140" s="4">
        <v>0.31834536590174001</v>
      </c>
      <c r="AP140" s="4">
        <v>0.31834536590174001</v>
      </c>
      <c r="AQ140" s="4">
        <v>0.31706564090376499</v>
      </c>
      <c r="AR140" s="4">
        <v>0.32430219316820103</v>
      </c>
      <c r="AS140" s="4">
        <v>0.31733289570635698</v>
      </c>
      <c r="AT140" s="4">
        <v>0.31733289570635698</v>
      </c>
      <c r="AU140" s="4">
        <v>0.319198440475705</v>
      </c>
      <c r="AV140" s="4">
        <v>0.32101643114862</v>
      </c>
      <c r="AW140" s="4">
        <v>0.319198440475705</v>
      </c>
      <c r="AX140" s="4">
        <v>0.31834536590174001</v>
      </c>
      <c r="AY140" s="4">
        <v>0.31706564090376499</v>
      </c>
      <c r="AZ140" s="4">
        <v>0.31605317070838301</v>
      </c>
      <c r="BA140" s="4">
        <v>0.319198440475705</v>
      </c>
      <c r="BB140" s="4">
        <v>0.31834536590174001</v>
      </c>
      <c r="BC140" s="4">
        <v>0.32101643114862</v>
      </c>
      <c r="BD140" s="4">
        <v>0.31834536590174001</v>
      </c>
      <c r="BE140" s="4">
        <v>0.31816860924776902</v>
      </c>
      <c r="BF140" s="4">
        <v>0.319198440475705</v>
      </c>
      <c r="BG140" s="4">
        <v>0.32101643114862</v>
      </c>
      <c r="BH140" s="4">
        <v>0.32101643114862</v>
      </c>
      <c r="BI140" s="4">
        <v>0.31834536590174001</v>
      </c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</row>
    <row r="141" spans="1:101" x14ac:dyDescent="0.3">
      <c r="A141" s="4">
        <v>-0.49897768091370698</v>
      </c>
      <c r="B141" s="4">
        <v>-0.61436463601930702</v>
      </c>
      <c r="C141" s="4">
        <v>-0.57025922239204097</v>
      </c>
      <c r="D141" s="4">
        <v>-0.61436463601930702</v>
      </c>
      <c r="E141" s="4">
        <v>-0.61436463601930702</v>
      </c>
      <c r="F141" s="4">
        <v>-0.61436463601930702</v>
      </c>
      <c r="G141" s="4">
        <v>-0.61436463601930702</v>
      </c>
      <c r="H141" s="4">
        <v>-0.60873073201614303</v>
      </c>
      <c r="I141" s="4">
        <v>-0.60873073201614303</v>
      </c>
      <c r="J141" s="4">
        <v>-0.61436463601930702</v>
      </c>
      <c r="K141" s="4">
        <v>-0.599073923104669</v>
      </c>
      <c r="L141" s="4">
        <v>-0.599073923104669</v>
      </c>
      <c r="M141" s="4">
        <v>-0.61436463601930702</v>
      </c>
      <c r="N141" s="4">
        <v>-0.61436463601930702</v>
      </c>
      <c r="O141" s="4">
        <v>-0.60873073201614303</v>
      </c>
      <c r="P141" s="4">
        <v>-0.60873073201614303</v>
      </c>
      <c r="Q141" s="4">
        <v>-0.61436463601930702</v>
      </c>
      <c r="R141" s="4">
        <v>-0.61436463601930702</v>
      </c>
      <c r="S141" s="4">
        <v>-0.60873073201614303</v>
      </c>
      <c r="T141" s="4">
        <v>-0.618073121451575</v>
      </c>
      <c r="U141" s="4">
        <v>-0.57025922239204097</v>
      </c>
      <c r="V141" s="4">
        <v>-0.61436463601930702</v>
      </c>
      <c r="W141" s="4">
        <v>-0.61367192719458596</v>
      </c>
      <c r="X141" s="4">
        <v>-0.57506356267521397</v>
      </c>
      <c r="Y141" s="4">
        <v>-0.61436463601930702</v>
      </c>
      <c r="Z141" s="4">
        <v>-0.61436463601930702</v>
      </c>
      <c r="AA141" s="4">
        <v>-0.60218264596330895</v>
      </c>
      <c r="AB141" s="4">
        <v>-0.57506356267521397</v>
      </c>
      <c r="AC141" s="4">
        <v>-0.618073121451575</v>
      </c>
      <c r="AD141" s="4">
        <v>-0.618073121451575</v>
      </c>
      <c r="AE141" s="4">
        <v>-0.60873073201614303</v>
      </c>
      <c r="AF141" s="4">
        <v>-0.60873073201614303</v>
      </c>
      <c r="AG141" s="4">
        <v>-0.57521503581038802</v>
      </c>
      <c r="AH141" s="4">
        <v>-0.59152456388248797</v>
      </c>
      <c r="AI141" s="4">
        <v>-0.61436463601930702</v>
      </c>
      <c r="AJ141" s="4">
        <v>-0.60873073201614303</v>
      </c>
      <c r="AK141" s="4">
        <v>-0.57506356267521397</v>
      </c>
      <c r="AL141" s="4">
        <v>-0.57506356267521397</v>
      </c>
      <c r="AM141" s="4">
        <v>-0.599073923104669</v>
      </c>
      <c r="AN141" s="4">
        <v>-0.60873073201614303</v>
      </c>
      <c r="AO141" s="4">
        <v>-0.599073923104669</v>
      </c>
      <c r="AP141" s="4">
        <v>-0.599073923104669</v>
      </c>
      <c r="AQ141" s="4">
        <v>-0.57025922239204097</v>
      </c>
      <c r="AR141" s="4">
        <v>-0.62095014856109998</v>
      </c>
      <c r="AS141" s="4">
        <v>-0.57506356267521397</v>
      </c>
      <c r="AT141" s="4">
        <v>-0.57506356267521397</v>
      </c>
      <c r="AU141" s="4">
        <v>-0.60873073201614303</v>
      </c>
      <c r="AV141" s="4">
        <v>-0.61436463601930702</v>
      </c>
      <c r="AW141" s="4">
        <v>-0.60873073201614303</v>
      </c>
      <c r="AX141" s="4">
        <v>-0.599073923104669</v>
      </c>
      <c r="AY141" s="4">
        <v>-0.57025922239204097</v>
      </c>
      <c r="AZ141" s="4">
        <v>-0.55898240196063298</v>
      </c>
      <c r="BA141" s="4">
        <v>-0.60873073201614303</v>
      </c>
      <c r="BB141" s="4">
        <v>-0.599073923104669</v>
      </c>
      <c r="BC141" s="4">
        <v>-0.61436463601930702</v>
      </c>
      <c r="BD141" s="4">
        <v>-0.599073923104669</v>
      </c>
      <c r="BE141" s="4">
        <v>-0.57521503581038802</v>
      </c>
      <c r="BF141" s="4">
        <v>-0.60873073201614303</v>
      </c>
      <c r="BG141" s="4">
        <v>-0.61436463601930702</v>
      </c>
      <c r="BH141" s="4">
        <v>-0.61436463601930702</v>
      </c>
      <c r="BI141" s="4">
        <v>-0.599073923104669</v>
      </c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</row>
    <row r="142" spans="1:101" x14ac:dyDescent="0.3">
      <c r="A142" s="4">
        <v>0</v>
      </c>
      <c r="B142" s="4">
        <v>0.31741031964515898</v>
      </c>
      <c r="C142" s="4">
        <v>0.31600798401403002</v>
      </c>
      <c r="D142" s="4">
        <v>0.31741031964515898</v>
      </c>
      <c r="E142" s="4">
        <v>0.31683168639117898</v>
      </c>
      <c r="F142" s="4">
        <v>0.31648092925070698</v>
      </c>
      <c r="G142" s="4">
        <v>0.31741031964515898</v>
      </c>
      <c r="H142" s="4">
        <v>0.31809008840513298</v>
      </c>
      <c r="I142" s="4">
        <v>0.31741031964515898</v>
      </c>
      <c r="J142" s="4">
        <v>0.31741031964515898</v>
      </c>
      <c r="K142" s="4">
        <v>0.31741031964515898</v>
      </c>
      <c r="L142" s="4">
        <v>0.31648092925070698</v>
      </c>
      <c r="M142" s="4">
        <v>0.31741031964515898</v>
      </c>
      <c r="N142" s="4">
        <v>0.31648092925070698</v>
      </c>
      <c r="O142" s="4">
        <v>0.31809008840513298</v>
      </c>
      <c r="P142" s="4">
        <v>0.31809008840513298</v>
      </c>
      <c r="Q142" s="4">
        <v>0.31741031964515898</v>
      </c>
      <c r="R142" s="4">
        <v>0.31648092925070698</v>
      </c>
      <c r="S142" s="4">
        <v>0.31741031964515898</v>
      </c>
      <c r="T142" s="4">
        <v>0.31809008840513298</v>
      </c>
      <c r="U142" s="4">
        <v>0.31809008840513298</v>
      </c>
      <c r="V142" s="4">
        <v>0.31809008840513298</v>
      </c>
      <c r="W142" s="4">
        <v>0.31648092925070698</v>
      </c>
      <c r="X142" s="4">
        <v>0.31809008840513298</v>
      </c>
      <c r="Y142" s="4">
        <v>0.31809008840513298</v>
      </c>
      <c r="Z142" s="4">
        <v>0.31741031964515898</v>
      </c>
      <c r="AA142" s="4">
        <v>0.31809008840513298</v>
      </c>
      <c r="AB142" s="4">
        <v>0.31741031964515898</v>
      </c>
      <c r="AC142" s="4">
        <v>0.31648092925070698</v>
      </c>
      <c r="AD142" s="4">
        <v>0.31741031964515898</v>
      </c>
      <c r="AE142" s="4">
        <v>0.31809008840513298</v>
      </c>
      <c r="AF142" s="4">
        <v>0.31809008840513298</v>
      </c>
      <c r="AG142" s="4">
        <v>0.31809008840513298</v>
      </c>
      <c r="AH142" s="4">
        <v>0.31648092925070698</v>
      </c>
      <c r="AI142" s="4">
        <v>0.31809008840513298</v>
      </c>
      <c r="AJ142" s="4">
        <v>0.31809008840513298</v>
      </c>
      <c r="AK142" s="4">
        <v>0.31741031964515898</v>
      </c>
      <c r="AL142" s="4">
        <v>0.31809008840513298</v>
      </c>
      <c r="AM142" s="4">
        <v>0.31600798401403002</v>
      </c>
      <c r="AN142" s="4">
        <v>0.31648092925070698</v>
      </c>
      <c r="AO142" s="4">
        <v>0.31741031964515898</v>
      </c>
      <c r="AP142" s="4">
        <v>0.31809008840513298</v>
      </c>
      <c r="AQ142" s="4">
        <v>0.31741031964515898</v>
      </c>
      <c r="AR142" s="4">
        <v>0.31809008840513298</v>
      </c>
      <c r="AS142" s="4">
        <v>0.31648092925070698</v>
      </c>
      <c r="AT142" s="4">
        <v>0.31809008840513298</v>
      </c>
      <c r="AU142" s="4">
        <v>0.31809008840513298</v>
      </c>
      <c r="AV142" s="4">
        <v>0.31648092925070698</v>
      </c>
      <c r="AW142" s="4">
        <v>0.31809008840513298</v>
      </c>
      <c r="AX142" s="4">
        <v>0.31809008840513298</v>
      </c>
      <c r="AY142" s="4">
        <v>0.31809008840513298</v>
      </c>
      <c r="AZ142" s="4">
        <v>0.31741031964515898</v>
      </c>
      <c r="BA142" s="4">
        <v>0.31741031964515898</v>
      </c>
      <c r="BB142" s="4">
        <v>0.31741031964515898</v>
      </c>
      <c r="BC142" s="4">
        <v>0.31741031964515898</v>
      </c>
      <c r="BD142" s="4">
        <v>0.31600798401403002</v>
      </c>
      <c r="BE142" s="4">
        <v>0.31733729212881601</v>
      </c>
      <c r="BF142" s="4">
        <v>0.31809008840513298</v>
      </c>
      <c r="BG142" s="4">
        <v>0.31648092925070698</v>
      </c>
      <c r="BH142" s="4">
        <v>0.31809008840513298</v>
      </c>
      <c r="BI142" s="4">
        <v>0.31809008840513298</v>
      </c>
      <c r="BJ142" s="4">
        <v>0.31809008840513298</v>
      </c>
      <c r="BK142" s="4">
        <v>0.31648092925070698</v>
      </c>
      <c r="BL142" s="4">
        <v>0.31494719288975398</v>
      </c>
      <c r="BM142" s="4">
        <v>0.31809008840513298</v>
      </c>
      <c r="BN142" s="4">
        <v>0.31809008840513298</v>
      </c>
      <c r="BO142" s="4">
        <v>0.31809008840513298</v>
      </c>
      <c r="BP142" s="4">
        <v>0.31648092925070698</v>
      </c>
      <c r="BQ142" s="4">
        <v>0.31809008840513298</v>
      </c>
      <c r="BR142" s="4">
        <v>0.31733729212881601</v>
      </c>
      <c r="BS142" s="4">
        <v>0.31809008840513298</v>
      </c>
      <c r="BT142" s="4">
        <v>0.31648092925070698</v>
      </c>
      <c r="BU142" s="4">
        <v>0.31809008840513298</v>
      </c>
      <c r="BV142" s="4">
        <v>0.31809008840513298</v>
      </c>
      <c r="BW142" s="4">
        <v>0.31600798401403002</v>
      </c>
      <c r="BX142" s="4">
        <v>0.31648092925070698</v>
      </c>
      <c r="BY142" s="4">
        <v>0.31648092925070698</v>
      </c>
      <c r="BZ142" s="4">
        <v>0.31809008840513298</v>
      </c>
      <c r="CA142" s="4">
        <v>0.31761714316845702</v>
      </c>
      <c r="CB142" s="4">
        <v>0.31809008840513298</v>
      </c>
      <c r="CC142" s="4">
        <v>0.31648092925070698</v>
      </c>
      <c r="CD142" s="4">
        <v>0.31494719288975398</v>
      </c>
      <c r="CE142" s="4">
        <v>0.31809008840513298</v>
      </c>
      <c r="CF142" s="4">
        <v>0.31494719288975398</v>
      </c>
      <c r="CG142" s="4">
        <v>0.31648092925070698</v>
      </c>
      <c r="CH142" s="4">
        <v>0.31809008840513298</v>
      </c>
      <c r="CI142" s="4">
        <v>0.31809008840513298</v>
      </c>
      <c r="CJ142" s="4">
        <v>0.31733729212881601</v>
      </c>
      <c r="CK142" s="4">
        <v>0.31809008840513298</v>
      </c>
      <c r="CL142" s="4">
        <v>0.31809008840513298</v>
      </c>
      <c r="CM142" s="4">
        <v>0.31789518689711899</v>
      </c>
      <c r="CN142" s="4">
        <v>0.31494719288975398</v>
      </c>
      <c r="CO142" s="4">
        <v>0.31648092925070698</v>
      </c>
      <c r="CP142" s="4">
        <v>0.31648092925070698</v>
      </c>
      <c r="CQ142" s="4">
        <v>0.31809008840513298</v>
      </c>
      <c r="CR142" s="4">
        <v>0.31648092925070698</v>
      </c>
      <c r="CS142" s="4">
        <v>0.31809008840513298</v>
      </c>
      <c r="CT142" s="4">
        <v>0.31757129505620002</v>
      </c>
      <c r="CU142" s="4">
        <v>0.31648092925070698</v>
      </c>
      <c r="CV142" s="4">
        <v>0.31809008840513298</v>
      </c>
      <c r="CW142" s="4">
        <v>0.31809008840513298</v>
      </c>
    </row>
    <row r="143" spans="1:101" x14ac:dyDescent="0.3">
      <c r="A143" s="4">
        <v>-0.49897768091370698</v>
      </c>
      <c r="B143" s="4">
        <v>-0.61458236680360701</v>
      </c>
      <c r="C143" s="4">
        <v>-0.61094650677233298</v>
      </c>
      <c r="D143" s="4">
        <v>-0.61458236680360701</v>
      </c>
      <c r="E143" s="4">
        <v>-0.61252852964720605</v>
      </c>
      <c r="F143" s="4">
        <v>-0.61134711859425594</v>
      </c>
      <c r="G143" s="4">
        <v>-0.61458236680360701</v>
      </c>
      <c r="H143" s="4">
        <v>-0.63728025226193297</v>
      </c>
      <c r="I143" s="4">
        <v>-0.61458236680360701</v>
      </c>
      <c r="J143" s="4">
        <v>-0.61458236680360701</v>
      </c>
      <c r="K143" s="4">
        <v>-0.61458236680360701</v>
      </c>
      <c r="L143" s="4">
        <v>-0.61134711859425594</v>
      </c>
      <c r="M143" s="4">
        <v>-0.61458236680360701</v>
      </c>
      <c r="N143" s="4">
        <v>-0.61134711859425594</v>
      </c>
      <c r="O143" s="4">
        <v>-0.63728025226193297</v>
      </c>
      <c r="P143" s="4">
        <v>-0.63728025226193297</v>
      </c>
      <c r="Q143" s="4">
        <v>-0.61458236680360701</v>
      </c>
      <c r="R143" s="4">
        <v>-0.61134711859425594</v>
      </c>
      <c r="S143" s="4">
        <v>-0.61458236680360701</v>
      </c>
      <c r="T143" s="4">
        <v>-0.63728025226193297</v>
      </c>
      <c r="U143" s="4">
        <v>-0.63728025226193297</v>
      </c>
      <c r="V143" s="4">
        <v>-0.63728025226193297</v>
      </c>
      <c r="W143" s="4">
        <v>-0.61134711859425594</v>
      </c>
      <c r="X143" s="4">
        <v>-0.63728025226193297</v>
      </c>
      <c r="Y143" s="4">
        <v>-0.63728025226193297</v>
      </c>
      <c r="Z143" s="4">
        <v>-0.61458236680360701</v>
      </c>
      <c r="AA143" s="4">
        <v>-0.63728025226193297</v>
      </c>
      <c r="AB143" s="4">
        <v>-0.61458236680360701</v>
      </c>
      <c r="AC143" s="4">
        <v>-0.61134711859425594</v>
      </c>
      <c r="AD143" s="4">
        <v>-0.61458236680360701</v>
      </c>
      <c r="AE143" s="4">
        <v>-0.63728025226193297</v>
      </c>
      <c r="AF143" s="4">
        <v>-0.63728025226193297</v>
      </c>
      <c r="AG143" s="4">
        <v>-0.63728025226193297</v>
      </c>
      <c r="AH143" s="4">
        <v>-0.61134711859425594</v>
      </c>
      <c r="AI143" s="4">
        <v>-0.63728025226193297</v>
      </c>
      <c r="AJ143" s="4">
        <v>-0.63728025226193297</v>
      </c>
      <c r="AK143" s="4">
        <v>-0.61458236680360701</v>
      </c>
      <c r="AL143" s="4">
        <v>-0.63728025226193297</v>
      </c>
      <c r="AM143" s="4">
        <v>-0.61094650677233298</v>
      </c>
      <c r="AN143" s="4">
        <v>-0.61134711859425594</v>
      </c>
      <c r="AO143" s="4">
        <v>-0.61458236680360701</v>
      </c>
      <c r="AP143" s="4">
        <v>-0.63728025226193297</v>
      </c>
      <c r="AQ143" s="4">
        <v>-0.61458236680360701</v>
      </c>
      <c r="AR143" s="4">
        <v>-0.63728025226193297</v>
      </c>
      <c r="AS143" s="4">
        <v>-0.61134711859425594</v>
      </c>
      <c r="AT143" s="4">
        <v>-0.63728025226193297</v>
      </c>
      <c r="AU143" s="4">
        <v>-0.63728025226193297</v>
      </c>
      <c r="AV143" s="4">
        <v>-0.61134711859425594</v>
      </c>
      <c r="AW143" s="4">
        <v>-0.63728025226193297</v>
      </c>
      <c r="AX143" s="4">
        <v>-0.63728025226193297</v>
      </c>
      <c r="AY143" s="4">
        <v>-0.63728025226193297</v>
      </c>
      <c r="AZ143" s="4">
        <v>-0.61458236680360701</v>
      </c>
      <c r="BA143" s="4">
        <v>-0.61458236680360701</v>
      </c>
      <c r="BB143" s="4">
        <v>-0.61458236680360701</v>
      </c>
      <c r="BC143" s="4">
        <v>-0.61458236680360701</v>
      </c>
      <c r="BD143" s="4">
        <v>-0.61094650677233298</v>
      </c>
      <c r="BE143" s="4">
        <v>-0.61300444767779305</v>
      </c>
      <c r="BF143" s="4">
        <v>-0.63728025226193297</v>
      </c>
      <c r="BG143" s="4">
        <v>-0.61134711859425594</v>
      </c>
      <c r="BH143" s="4">
        <v>-0.63728025226193297</v>
      </c>
      <c r="BI143" s="4">
        <v>-0.63728025226193297</v>
      </c>
      <c r="BJ143" s="4">
        <v>-0.63728025226193297</v>
      </c>
      <c r="BK143" s="4">
        <v>-0.61134711859425594</v>
      </c>
      <c r="BL143" s="4">
        <v>-0.601770894362194</v>
      </c>
      <c r="BM143" s="4">
        <v>-0.63728025226193297</v>
      </c>
      <c r="BN143" s="4">
        <v>-0.63728025226193297</v>
      </c>
      <c r="BO143" s="4">
        <v>-0.63728025226193297</v>
      </c>
      <c r="BP143" s="4">
        <v>-0.61134711859425594</v>
      </c>
      <c r="BQ143" s="4">
        <v>-0.63728025226193297</v>
      </c>
      <c r="BR143" s="4">
        <v>-0.61300444767779305</v>
      </c>
      <c r="BS143" s="4">
        <v>-0.63728025226193297</v>
      </c>
      <c r="BT143" s="4">
        <v>-0.61134711859425594</v>
      </c>
      <c r="BU143" s="4">
        <v>-0.63728025226193297</v>
      </c>
      <c r="BV143" s="4">
        <v>-0.63728025226193297</v>
      </c>
      <c r="BW143" s="4">
        <v>-0.61094650677233298</v>
      </c>
      <c r="BX143" s="4">
        <v>-0.61134711859425594</v>
      </c>
      <c r="BY143" s="4">
        <v>-0.61134711859425594</v>
      </c>
      <c r="BZ143" s="4">
        <v>-0.63728025226193297</v>
      </c>
      <c r="CA143" s="4">
        <v>-0.63558942026474996</v>
      </c>
      <c r="CB143" s="4">
        <v>-0.63728025226193297</v>
      </c>
      <c r="CC143" s="4">
        <v>-0.61134711859425594</v>
      </c>
      <c r="CD143" s="4">
        <v>-0.601770894362194</v>
      </c>
      <c r="CE143" s="4">
        <v>-0.63728025226193297</v>
      </c>
      <c r="CF143" s="4">
        <v>-0.601770894362194</v>
      </c>
      <c r="CG143" s="4">
        <v>-0.61134711859425594</v>
      </c>
      <c r="CH143" s="4">
        <v>-0.63728025226193297</v>
      </c>
      <c r="CI143" s="4">
        <v>-0.63728025226193297</v>
      </c>
      <c r="CJ143" s="4">
        <v>-0.61300444767779305</v>
      </c>
      <c r="CK143" s="4">
        <v>-0.63728025226193297</v>
      </c>
      <c r="CL143" s="4">
        <v>-0.63728025226193297</v>
      </c>
      <c r="CM143" s="4">
        <v>-0.63605672221516796</v>
      </c>
      <c r="CN143" s="4">
        <v>-0.601770894362194</v>
      </c>
      <c r="CO143" s="4">
        <v>-0.61134711859425594</v>
      </c>
      <c r="CP143" s="4">
        <v>-0.61134711859425594</v>
      </c>
      <c r="CQ143" s="4">
        <v>-0.63728025226193297</v>
      </c>
      <c r="CR143" s="4">
        <v>-0.61134711859425594</v>
      </c>
      <c r="CS143" s="4">
        <v>-0.63728025226193297</v>
      </c>
      <c r="CT143" s="4">
        <v>-0.61555678308194495</v>
      </c>
      <c r="CU143" s="4">
        <v>-0.61134711859425594</v>
      </c>
      <c r="CV143" s="4">
        <v>-0.63728025226193297</v>
      </c>
      <c r="CW143" s="4">
        <v>-0.63728025226193297</v>
      </c>
    </row>
    <row r="145" spans="1:7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</row>
    <row r="146" spans="1:7" x14ac:dyDescent="0.3">
      <c r="A146" s="4">
        <v>0</v>
      </c>
      <c r="B146" s="4">
        <v>0.33648050880721098</v>
      </c>
      <c r="C146" s="4">
        <v>0.33162869886055102</v>
      </c>
      <c r="D146" s="4"/>
      <c r="E146" s="4"/>
      <c r="F146" s="4"/>
      <c r="G146" s="4"/>
    </row>
    <row r="147" spans="1:7" x14ac:dyDescent="0.3">
      <c r="A147" s="4">
        <v>-0.49897768091370698</v>
      </c>
      <c r="B147" s="4">
        <v>-0.52842184042874596</v>
      </c>
      <c r="C147" s="4">
        <v>-0.51193711380668305</v>
      </c>
      <c r="D147" s="4"/>
      <c r="E147" s="4"/>
      <c r="F147" s="4"/>
      <c r="G147" s="4"/>
    </row>
    <row r="148" spans="1:7" x14ac:dyDescent="0.3">
      <c r="A148" s="4">
        <v>0</v>
      </c>
      <c r="B148" s="4">
        <v>0.34170068142316901</v>
      </c>
      <c r="C148" s="4">
        <v>0.33215230269328999</v>
      </c>
      <c r="D148" s="4">
        <v>0.33877673094873001</v>
      </c>
      <c r="E148" s="4">
        <v>0.337961519409611</v>
      </c>
      <c r="F148" s="4">
        <v>0.33515516604422702</v>
      </c>
      <c r="G148" s="4">
        <v>0.33421470915358797</v>
      </c>
    </row>
    <row r="149" spans="1:7" x14ac:dyDescent="0.3">
      <c r="A149" s="4">
        <v>-0.49897768091370698</v>
      </c>
      <c r="B149" s="4">
        <v>-0.50902001483423998</v>
      </c>
      <c r="C149" s="4">
        <v>-0.47770962014902901</v>
      </c>
      <c r="D149" s="4">
        <v>-0.50496514544132198</v>
      </c>
      <c r="E149" s="4">
        <v>-0.50486982360235799</v>
      </c>
      <c r="F149" s="4">
        <v>-0.49736944390030002</v>
      </c>
      <c r="G149" s="4">
        <v>-0.49375277569394999</v>
      </c>
    </row>
    <row r="150" spans="1:7" x14ac:dyDescent="0.3">
      <c r="A150" s="4">
        <v>0</v>
      </c>
      <c r="B150" s="4">
        <v>0.33501705460000702</v>
      </c>
      <c r="C150" s="4">
        <v>0.33210250909134797</v>
      </c>
      <c r="D150" s="4">
        <v>0.332074559185145</v>
      </c>
      <c r="E150" s="4"/>
      <c r="F150" s="4"/>
      <c r="G150" s="4"/>
    </row>
    <row r="151" spans="1:7" x14ac:dyDescent="0.3">
      <c r="A151" s="4">
        <v>-0.49897768091370698</v>
      </c>
      <c r="B151" s="4">
        <v>-0.51410886815373102</v>
      </c>
      <c r="C151" s="4">
        <v>-0.511605255100542</v>
      </c>
      <c r="D151" s="4">
        <v>-0.47729289747687897</v>
      </c>
      <c r="E151" s="4"/>
      <c r="F151" s="4"/>
      <c r="G151" s="4"/>
    </row>
    <row r="153" spans="1:7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</row>
    <row r="154" spans="1:7" x14ac:dyDescent="0.3">
      <c r="A154" s="4">
        <v>0</v>
      </c>
      <c r="B154" s="4">
        <v>0.33613188469470301</v>
      </c>
      <c r="C154" s="4">
        <v>0.33110714961135201</v>
      </c>
      <c r="D154" s="4">
        <v>0.34293738073621299</v>
      </c>
      <c r="E154" s="4">
        <v>0.341966432589349</v>
      </c>
      <c r="F154" s="4">
        <v>0.33149147001228302</v>
      </c>
      <c r="G154" s="4">
        <v>0.33697348772039798</v>
      </c>
    </row>
    <row r="155" spans="1:7" x14ac:dyDescent="0.3">
      <c r="A155" s="4">
        <v>-0.49897768091370698</v>
      </c>
      <c r="B155" s="4">
        <v>-0.51731494303857894</v>
      </c>
      <c r="C155" s="4">
        <v>-0.50076913235433296</v>
      </c>
      <c r="D155" s="4">
        <v>-0.52996102431398995</v>
      </c>
      <c r="E155" s="4">
        <v>-0.52650438306724401</v>
      </c>
      <c r="F155" s="4">
        <v>-0.50169724129429005</v>
      </c>
      <c r="G155" s="4">
        <v>-0.51977064865841804</v>
      </c>
    </row>
    <row r="156" spans="1:7" x14ac:dyDescent="0.3">
      <c r="A156" s="4">
        <v>0</v>
      </c>
      <c r="B156" s="4">
        <v>0.33299816369233898</v>
      </c>
      <c r="C156" s="4">
        <v>0.33423438743184097</v>
      </c>
      <c r="D156" s="4">
        <v>0.33308708775301499</v>
      </c>
      <c r="E156" s="4"/>
      <c r="F156" s="4"/>
      <c r="G156" s="4"/>
    </row>
    <row r="157" spans="1:7" x14ac:dyDescent="0.3">
      <c r="A157" s="4">
        <v>-0.49897768091370698</v>
      </c>
      <c r="B157" s="4">
        <v>-0.50702546010866301</v>
      </c>
      <c r="C157" s="4">
        <v>-0.51210156582434296</v>
      </c>
      <c r="D157" s="4">
        <v>-0.50821075927207104</v>
      </c>
      <c r="E157" s="4"/>
      <c r="F157" s="4"/>
      <c r="G157" s="4"/>
    </row>
    <row r="158" spans="1:7" x14ac:dyDescent="0.3">
      <c r="A158" s="4">
        <v>0</v>
      </c>
      <c r="B158" s="4">
        <v>0.33737388121646</v>
      </c>
      <c r="C158" s="4">
        <v>0.33586994859813801</v>
      </c>
      <c r="D158" s="4">
        <v>0.33797881265591401</v>
      </c>
      <c r="E158" s="4">
        <v>0.32986817861930101</v>
      </c>
      <c r="F158" s="4"/>
      <c r="G158" s="4"/>
    </row>
    <row r="159" spans="1:7" x14ac:dyDescent="0.3">
      <c r="A159" s="4">
        <v>-0.49897768091370698</v>
      </c>
      <c r="B159" s="4">
        <v>-0.530320530877463</v>
      </c>
      <c r="C159" s="4">
        <v>-0.51752226703368298</v>
      </c>
      <c r="D159" s="4">
        <v>-0.53290256079489196</v>
      </c>
      <c r="E159" s="4">
        <v>-0.51091169461664199</v>
      </c>
      <c r="F159" s="4"/>
      <c r="G159" s="4"/>
    </row>
    <row r="161" spans="1:17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 x14ac:dyDescent="0.3">
      <c r="A162" s="4">
        <v>0</v>
      </c>
      <c r="B162" s="4">
        <v>0.33676841534385699</v>
      </c>
      <c r="C162" s="4">
        <v>0.334620022270672</v>
      </c>
      <c r="D162" s="4">
        <v>0.34004342014170902</v>
      </c>
      <c r="E162" s="4">
        <v>0.34002869346553199</v>
      </c>
      <c r="F162" s="4">
        <v>0.33420239499177701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 x14ac:dyDescent="0.3">
      <c r="A163" s="4">
        <v>-0.49897768091370698</v>
      </c>
      <c r="B163" s="4">
        <v>-0.49833434047056901</v>
      </c>
      <c r="C163" s="4">
        <v>-0.49609031153205801</v>
      </c>
      <c r="D163" s="4">
        <v>-0.50743066553488003</v>
      </c>
      <c r="E163" s="4">
        <v>-0.49893935436110498</v>
      </c>
      <c r="F163" s="4">
        <v>-0.479855894116265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 x14ac:dyDescent="0.3">
      <c r="A164" s="4">
        <v>0</v>
      </c>
      <c r="B164" s="4">
        <v>0.31640152583756598</v>
      </c>
      <c r="C164" s="4">
        <v>0.31581753030959803</v>
      </c>
      <c r="D164" s="4">
        <v>0.31519976067681499</v>
      </c>
      <c r="E164" s="4">
        <v>0.32298158755323397</v>
      </c>
      <c r="F164" s="4">
        <v>0.322614513090349</v>
      </c>
      <c r="G164" s="4">
        <v>0.31612730388195798</v>
      </c>
      <c r="H164" s="4">
        <v>0.31877412579195102</v>
      </c>
      <c r="I164" s="4">
        <v>0.32194509695228202</v>
      </c>
      <c r="J164" s="4">
        <v>0.31841240916257002</v>
      </c>
      <c r="K164" s="4">
        <v>0.321955176653276</v>
      </c>
      <c r="L164" s="4">
        <v>0.32108020979674701</v>
      </c>
      <c r="M164" s="4">
        <v>0.31633414751191102</v>
      </c>
      <c r="N164" s="4">
        <v>0.321343278475962</v>
      </c>
      <c r="O164" s="4">
        <v>0.31472393284533601</v>
      </c>
      <c r="P164" s="4">
        <v>0.31699089427182803</v>
      </c>
      <c r="Q164" s="4">
        <v>0.31575250122685</v>
      </c>
    </row>
    <row r="165" spans="1:17" x14ac:dyDescent="0.3">
      <c r="A165" s="4">
        <v>-0.49897768091370698</v>
      </c>
      <c r="B165" s="4">
        <v>-0.62811453382522298</v>
      </c>
      <c r="C165" s="4">
        <v>-0.60987601422759796</v>
      </c>
      <c r="D165" s="4">
        <v>-0.58496494994436299</v>
      </c>
      <c r="E165" s="4">
        <v>-0.65358582243977004</v>
      </c>
      <c r="F165" s="4">
        <v>-0.65299065060792105</v>
      </c>
      <c r="G165" s="4">
        <v>-0.62047937091081096</v>
      </c>
      <c r="H165" s="4">
        <v>-0.64590511893915903</v>
      </c>
      <c r="I165" s="4">
        <v>-0.65142900604363496</v>
      </c>
      <c r="J165" s="4">
        <v>-0.64428099453367005</v>
      </c>
      <c r="K165" s="4">
        <v>-0.65233877039577703</v>
      </c>
      <c r="L165" s="4">
        <v>-0.64815240124100604</v>
      </c>
      <c r="M165" s="4">
        <v>-0.62761841683169795</v>
      </c>
      <c r="N165" s="4">
        <v>-0.64914484605004596</v>
      </c>
      <c r="O165" s="4">
        <v>-0.564874179273119</v>
      </c>
      <c r="P165" s="4">
        <v>-0.64417850112640895</v>
      </c>
      <c r="Q165" s="4">
        <v>-0.60366891676025702</v>
      </c>
    </row>
    <row r="166" spans="1:17" x14ac:dyDescent="0.3">
      <c r="A166" s="4">
        <v>0</v>
      </c>
      <c r="B166" s="4">
        <v>0.31465531087013598</v>
      </c>
      <c r="C166" s="4">
        <v>0.31520252877509902</v>
      </c>
      <c r="D166" s="4">
        <v>0.31088676239197599</v>
      </c>
      <c r="E166" s="4">
        <v>0.31270162083640601</v>
      </c>
      <c r="F166" s="4">
        <v>0.31337054827774402</v>
      </c>
      <c r="G166" s="4">
        <v>0.31268798108616902</v>
      </c>
      <c r="H166" s="4">
        <v>0.312507959235725</v>
      </c>
      <c r="I166" s="4">
        <v>0.31137416204031498</v>
      </c>
      <c r="J166" s="4">
        <v>0.31168744466639497</v>
      </c>
      <c r="K166" s="4">
        <v>0.31370821476952299</v>
      </c>
      <c r="L166" s="4">
        <v>0.312648709687392</v>
      </c>
      <c r="M166" s="4">
        <v>0.31347979395820602</v>
      </c>
      <c r="N166" s="4"/>
      <c r="O166" s="4"/>
      <c r="P166" s="4"/>
      <c r="Q166" s="4"/>
    </row>
    <row r="167" spans="1:17" x14ac:dyDescent="0.3">
      <c r="A167" s="4">
        <v>-0.49897768091370698</v>
      </c>
      <c r="B167" s="4">
        <v>-0.67656031772957603</v>
      </c>
      <c r="C167" s="4">
        <v>-0.68887208115876197</v>
      </c>
      <c r="D167" s="4">
        <v>-0.604968546830565</v>
      </c>
      <c r="E167" s="4">
        <v>-0.64312822521725499</v>
      </c>
      <c r="F167" s="4">
        <v>-0.64704768118433598</v>
      </c>
      <c r="G167" s="4">
        <v>-0.63023750004406698</v>
      </c>
      <c r="H167" s="4">
        <v>-0.62574517331495705</v>
      </c>
      <c r="I167" s="4">
        <v>-0.619091116513381</v>
      </c>
      <c r="J167" s="4">
        <v>-0.62539721506718005</v>
      </c>
      <c r="K167" s="4">
        <v>-0.67153735691024496</v>
      </c>
      <c r="L167" s="4">
        <v>-0.62645597952659604</v>
      </c>
      <c r="M167" s="4">
        <v>-0.65231385420591304</v>
      </c>
      <c r="N167" s="4"/>
      <c r="O167" s="4"/>
      <c r="P167" s="4"/>
      <c r="Q167" s="4"/>
    </row>
    <row r="169" spans="1:17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 x14ac:dyDescent="0.3">
      <c r="A170" s="4">
        <v>0</v>
      </c>
      <c r="B170" s="4">
        <v>0.33239213659699401</v>
      </c>
      <c r="C170" s="4">
        <v>0.333317152369701</v>
      </c>
      <c r="D170" s="4">
        <v>0.33539506582878298</v>
      </c>
      <c r="E170" s="4">
        <v>0.34077089759087098</v>
      </c>
      <c r="F170" s="4">
        <v>0.338774067373174</v>
      </c>
      <c r="G170" s="4">
        <v>0.33600670456513798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 x14ac:dyDescent="0.3">
      <c r="A171" s="4">
        <v>-0.49897768091370698</v>
      </c>
      <c r="B171" s="4">
        <v>-0.45285922254442501</v>
      </c>
      <c r="C171" s="4">
        <v>-0.49518066056959298</v>
      </c>
      <c r="D171" s="4">
        <v>-0.51032461841685195</v>
      </c>
      <c r="E171" s="4">
        <v>-0.54086167923093798</v>
      </c>
      <c r="F171" s="4">
        <v>-0.53593935002993098</v>
      </c>
      <c r="G171" s="4">
        <v>-0.51613007773585595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 x14ac:dyDescent="0.3">
      <c r="A172" s="4">
        <v>0</v>
      </c>
      <c r="B172" s="4">
        <v>0.33099289582435698</v>
      </c>
      <c r="C172" s="4">
        <v>0.33182380223859098</v>
      </c>
      <c r="D172" s="4">
        <v>0.33499087886559298</v>
      </c>
      <c r="E172" s="4">
        <v>0.332539179549595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 x14ac:dyDescent="0.3">
      <c r="A173" s="4">
        <v>-0.49897768091370698</v>
      </c>
      <c r="B173" s="4">
        <v>-0.47811289099902898</v>
      </c>
      <c r="C173" s="4">
        <v>-0.48875644864156298</v>
      </c>
      <c r="D173" s="4">
        <v>-0.54559547516590901</v>
      </c>
      <c r="E173" s="4">
        <v>-0.50254776001290502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 x14ac:dyDescent="0.3">
      <c r="A174" s="4">
        <v>0</v>
      </c>
      <c r="B174" s="4">
        <v>0.33180122927487499</v>
      </c>
      <c r="C174" s="4">
        <v>0.33426990402490803</v>
      </c>
      <c r="D174" s="4">
        <v>0.33728360022222997</v>
      </c>
      <c r="E174" s="4">
        <v>0.33192351753680899</v>
      </c>
      <c r="F174" s="4">
        <v>0.33733642668347802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 x14ac:dyDescent="0.3">
      <c r="A175" s="4">
        <v>-0.49897768091370698</v>
      </c>
      <c r="B175" s="4">
        <v>-0.51301898513718502</v>
      </c>
      <c r="C175" s="4">
        <v>-0.52258392324365799</v>
      </c>
      <c r="D175" s="4">
        <v>-0.52440938529228998</v>
      </c>
      <c r="E175" s="4">
        <v>-0.52032660231568795</v>
      </c>
      <c r="F175" s="4">
        <v>-0.52484283129290998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7" spans="1:101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</row>
    <row r="178" spans="1:101" x14ac:dyDescent="0.3">
      <c r="A178" s="4">
        <v>0</v>
      </c>
      <c r="B178" s="4">
        <v>0.333106629618935</v>
      </c>
      <c r="C178" s="4">
        <v>0.334173289028114</v>
      </c>
      <c r="D178" s="4">
        <v>0.33466346970034699</v>
      </c>
      <c r="E178" s="4">
        <v>0.33693591494988301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</row>
    <row r="179" spans="1:101" x14ac:dyDescent="0.3">
      <c r="A179" s="4">
        <v>-0.49897768091370698</v>
      </c>
      <c r="B179" s="4">
        <v>-0.47232721879219702</v>
      </c>
      <c r="C179" s="4">
        <v>-0.48938717228849199</v>
      </c>
      <c r="D179" s="4">
        <v>-0.50370780192537501</v>
      </c>
      <c r="E179" s="4">
        <v>-0.53138113915417895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</row>
    <row r="180" spans="1:101" x14ac:dyDescent="0.3">
      <c r="A180" s="4">
        <v>0</v>
      </c>
      <c r="B180" s="4">
        <v>0.33474837780563099</v>
      </c>
      <c r="C180" s="4">
        <v>0.33474837780563099</v>
      </c>
      <c r="D180" s="4">
        <v>0.33563401395012199</v>
      </c>
      <c r="E180" s="4">
        <v>0.33589288465452799</v>
      </c>
      <c r="F180" s="4">
        <v>0.33357135367059199</v>
      </c>
      <c r="G180" s="4">
        <v>0.33328377301180301</v>
      </c>
      <c r="H180" s="4">
        <v>0.33935397284437502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</row>
    <row r="181" spans="1:101" x14ac:dyDescent="0.3">
      <c r="A181" s="4">
        <v>-0.49897768091370698</v>
      </c>
      <c r="B181" s="4">
        <v>-0.49593318640595002</v>
      </c>
      <c r="C181" s="4">
        <v>-0.49593318640595002</v>
      </c>
      <c r="D181" s="4">
        <v>-0.49610523752318603</v>
      </c>
      <c r="E181" s="4">
        <v>-0.51165129944851095</v>
      </c>
      <c r="F181" s="4">
        <v>-0.48832215320908701</v>
      </c>
      <c r="G181" s="4">
        <v>-0.48044312486150598</v>
      </c>
      <c r="H181" s="4">
        <v>-0.53004971851176197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</row>
    <row r="182" spans="1:101" x14ac:dyDescent="0.3">
      <c r="A182" s="4">
        <v>0</v>
      </c>
      <c r="B182" s="4">
        <v>0.33427966772450601</v>
      </c>
      <c r="C182" s="4">
        <v>0.33857843469200999</v>
      </c>
      <c r="D182" s="4">
        <v>0.33401428708894998</v>
      </c>
      <c r="E182" s="4">
        <v>0.33530654570896801</v>
      </c>
      <c r="F182" s="4">
        <v>0.33700010714985601</v>
      </c>
      <c r="G182" s="4">
        <v>0.336729677943787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</row>
    <row r="183" spans="1:101" x14ac:dyDescent="0.3">
      <c r="A183" s="4">
        <v>-0.49897768091370698</v>
      </c>
      <c r="B183" s="4">
        <v>-0.473987684579323</v>
      </c>
      <c r="C183" s="4">
        <v>-0.525577709630624</v>
      </c>
      <c r="D183" s="4">
        <v>-0.46283868677934198</v>
      </c>
      <c r="E183" s="4">
        <v>-0.48218938802432498</v>
      </c>
      <c r="F183" s="4">
        <v>-0.51894429593589897</v>
      </c>
      <c r="G183" s="4">
        <v>-0.50278917535779499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</row>
    <row r="185" spans="1:101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</row>
    <row r="186" spans="1:101" x14ac:dyDescent="0.3">
      <c r="A186" s="4">
        <v>0</v>
      </c>
      <c r="B186" s="4">
        <v>0.33883423856078698</v>
      </c>
      <c r="C186" s="4">
        <v>0.33486167229929797</v>
      </c>
      <c r="D186" s="4">
        <v>0.33276924014514198</v>
      </c>
      <c r="E186" s="4">
        <v>0.335657963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</row>
    <row r="187" spans="1:101" x14ac:dyDescent="0.3">
      <c r="A187" s="4">
        <v>-0.49897768091370698</v>
      </c>
      <c r="B187" s="4">
        <v>-0.54459924779098901</v>
      </c>
      <c r="C187" s="4">
        <v>-0.507973121128376</v>
      </c>
      <c r="D187" s="4">
        <v>-0.49288797625766101</v>
      </c>
      <c r="E187" s="4">
        <v>-0.53370170436668296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</row>
    <row r="188" spans="1:101" x14ac:dyDescent="0.3">
      <c r="A188" s="4">
        <v>0</v>
      </c>
      <c r="B188" s="4">
        <v>0.32536377989629101</v>
      </c>
      <c r="C188" s="4">
        <v>0.32853895547582102</v>
      </c>
      <c r="D188" s="4">
        <v>0.31967416851863401</v>
      </c>
      <c r="E188" s="4">
        <v>0.32853895547582102</v>
      </c>
      <c r="F188" s="4">
        <v>0.32999827493781603</v>
      </c>
      <c r="G188" s="4">
        <v>0.32999827493781603</v>
      </c>
      <c r="H188" s="4">
        <v>0.318093841866118</v>
      </c>
      <c r="I188" s="4">
        <v>0.32701172683943602</v>
      </c>
      <c r="J188" s="4">
        <v>0.32020862217830098</v>
      </c>
      <c r="K188" s="4">
        <v>0.31967416851863401</v>
      </c>
      <c r="L188" s="4">
        <v>0.32020862217830098</v>
      </c>
      <c r="M188" s="4">
        <v>0.31948808498931502</v>
      </c>
      <c r="N188" s="4">
        <v>0.32853895547582102</v>
      </c>
      <c r="O188" s="4">
        <v>0.32853895547582102</v>
      </c>
      <c r="P188" s="4">
        <v>0.32701172683943602</v>
      </c>
      <c r="Q188" s="4">
        <v>0.32701172683943602</v>
      </c>
      <c r="R188" s="4">
        <v>0.32999827493781603</v>
      </c>
      <c r="S188" s="4">
        <v>0.32701172683943602</v>
      </c>
      <c r="T188" s="4">
        <v>0.32853895547582102</v>
      </c>
      <c r="U188" s="4">
        <v>0.32999827493781603</v>
      </c>
      <c r="V188" s="4">
        <v>0.32020862217830098</v>
      </c>
      <c r="W188" s="4">
        <v>0.32999827493781603</v>
      </c>
      <c r="X188" s="4">
        <v>0.32853895547582102</v>
      </c>
      <c r="Y188" s="4">
        <v>0.32999827493781603</v>
      </c>
      <c r="Z188" s="4">
        <v>0.32853895547582102</v>
      </c>
      <c r="AA188" s="4">
        <v>0.32040927440022898</v>
      </c>
      <c r="AB188" s="4">
        <v>0.32701172683943602</v>
      </c>
      <c r="AC188" s="4">
        <v>0.32853895547582102</v>
      </c>
      <c r="AD188" s="4">
        <v>0.32853895547582102</v>
      </c>
      <c r="AE188" s="4">
        <v>0.32999827493781603</v>
      </c>
      <c r="AF188" s="4">
        <v>0.31967416851863401</v>
      </c>
      <c r="AG188" s="4">
        <v>0.32040927440022898</v>
      </c>
      <c r="AH188" s="4">
        <v>0.31967416851863401</v>
      </c>
      <c r="AI188" s="4">
        <v>0.31948808498931502</v>
      </c>
      <c r="AJ188" s="4">
        <v>0.318093841866118</v>
      </c>
      <c r="AK188" s="4">
        <v>0.32536377989629101</v>
      </c>
      <c r="AL188" s="4">
        <v>0.31948808498931502</v>
      </c>
      <c r="AM188" s="4">
        <v>0.31948808498931502</v>
      </c>
      <c r="AN188" s="4">
        <v>0.32701172683943602</v>
      </c>
      <c r="AO188" s="4">
        <v>0.32040927440022898</v>
      </c>
      <c r="AP188" s="4">
        <v>0.32999827493781603</v>
      </c>
      <c r="AQ188" s="4">
        <v>0.32853895547582102</v>
      </c>
      <c r="AR188" s="4">
        <v>0.31889939775133003</v>
      </c>
      <c r="AS188" s="4">
        <v>0.32853895547582102</v>
      </c>
      <c r="AT188" s="4">
        <v>0.32040927440022898</v>
      </c>
      <c r="AU188" s="4">
        <v>0.32853895547582102</v>
      </c>
      <c r="AV188" s="4">
        <v>0.32701172683943602</v>
      </c>
      <c r="AW188" s="4">
        <v>0.32536377989629101</v>
      </c>
      <c r="AX188" s="4">
        <v>0.32139867009158102</v>
      </c>
      <c r="AY188" s="4">
        <v>0.32853895547582102</v>
      </c>
      <c r="AZ188" s="4">
        <v>0.32853895547582102</v>
      </c>
      <c r="BA188" s="4">
        <v>0.32701172683943602</v>
      </c>
      <c r="BB188" s="4">
        <v>0.32853895547582102</v>
      </c>
      <c r="BC188" s="4">
        <v>0.32999827493781603</v>
      </c>
      <c r="BD188" s="4">
        <v>0.32536377989629101</v>
      </c>
      <c r="BE188" s="4">
        <v>0.32701172683943602</v>
      </c>
      <c r="BF188" s="4">
        <v>0.31967416851863401</v>
      </c>
      <c r="BG188" s="4">
        <v>0.31950668401787002</v>
      </c>
      <c r="BH188" s="4">
        <v>0.32536377989629101</v>
      </c>
      <c r="BI188" s="4">
        <v>0.32536377989629101</v>
      </c>
      <c r="BJ188" s="4">
        <v>0.32999827493781603</v>
      </c>
      <c r="BK188" s="4">
        <v>0.32853895547582102</v>
      </c>
      <c r="BL188" s="4">
        <v>0.32701172683943602</v>
      </c>
      <c r="BM188" s="4">
        <v>0.31948808498931502</v>
      </c>
      <c r="BN188" s="4">
        <v>0.32701172683943602</v>
      </c>
      <c r="BO188" s="4">
        <v>0.32701172683943602</v>
      </c>
      <c r="BP188" s="4">
        <v>0.32999827493781603</v>
      </c>
      <c r="BQ188" s="4">
        <v>0.32701172683943602</v>
      </c>
      <c r="BR188" s="4">
        <v>0.32701172683943602</v>
      </c>
      <c r="BS188" s="4">
        <v>0.32701172683943602</v>
      </c>
      <c r="BT188" s="4">
        <v>0.32999827493781603</v>
      </c>
      <c r="BU188" s="4">
        <v>0.31950668401787002</v>
      </c>
      <c r="BV188" s="4">
        <v>0.32040927440022898</v>
      </c>
      <c r="BW188" s="4">
        <v>0.32701172683943602</v>
      </c>
      <c r="BX188" s="4">
        <v>0.32853895547582102</v>
      </c>
      <c r="BY188" s="4">
        <v>0.328364539507777</v>
      </c>
      <c r="BZ188" s="4">
        <v>0.32999827493781603</v>
      </c>
      <c r="CA188" s="4">
        <v>0.31948808498931502</v>
      </c>
      <c r="CB188" s="4">
        <v>0.32701172683943602</v>
      </c>
      <c r="CC188" s="4">
        <v>0.31967416851863401</v>
      </c>
      <c r="CD188" s="4">
        <v>0.32701172683943602</v>
      </c>
      <c r="CE188" s="4">
        <v>0.32701172683943602</v>
      </c>
      <c r="CF188" s="4">
        <v>0.32040927440022898</v>
      </c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</row>
    <row r="189" spans="1:101" x14ac:dyDescent="0.3">
      <c r="A189" s="4">
        <v>-0.49897768091370698</v>
      </c>
      <c r="B189" s="4">
        <v>-0.62287973975756195</v>
      </c>
      <c r="C189" s="4">
        <v>-0.62780033504521504</v>
      </c>
      <c r="D189" s="4">
        <v>-0.58907197269287004</v>
      </c>
      <c r="E189" s="4">
        <v>-0.62780033504521504</v>
      </c>
      <c r="F189" s="4">
        <v>-0.632608370793449</v>
      </c>
      <c r="G189" s="4">
        <v>-0.632608370793449</v>
      </c>
      <c r="H189" s="4">
        <v>-0.56757639266865401</v>
      </c>
      <c r="I189" s="4">
        <v>-0.62471646684120496</v>
      </c>
      <c r="J189" s="4">
        <v>-0.60907842323509198</v>
      </c>
      <c r="K189" s="4">
        <v>-0.58907197269287004</v>
      </c>
      <c r="L189" s="4">
        <v>-0.60907842323509198</v>
      </c>
      <c r="M189" s="4">
        <v>-0.57584841702661205</v>
      </c>
      <c r="N189" s="4">
        <v>-0.62780033504521504</v>
      </c>
      <c r="O189" s="4">
        <v>-0.62780033504521504</v>
      </c>
      <c r="P189" s="4">
        <v>-0.62471646684120496</v>
      </c>
      <c r="Q189" s="4">
        <v>-0.62471646684120496</v>
      </c>
      <c r="R189" s="4">
        <v>-0.632608370793449</v>
      </c>
      <c r="S189" s="4">
        <v>-0.62471646684120496</v>
      </c>
      <c r="T189" s="4">
        <v>-0.62780033504521504</v>
      </c>
      <c r="U189" s="4">
        <v>-0.632608370793449</v>
      </c>
      <c r="V189" s="4">
        <v>-0.60907842323509198</v>
      </c>
      <c r="W189" s="4">
        <v>-0.632608370793449</v>
      </c>
      <c r="X189" s="4">
        <v>-0.62780033504521504</v>
      </c>
      <c r="Y189" s="4">
        <v>-0.632608370793449</v>
      </c>
      <c r="Z189" s="4">
        <v>-0.62780033504521504</v>
      </c>
      <c r="AA189" s="4">
        <v>-0.616820785992231</v>
      </c>
      <c r="AB189" s="4">
        <v>-0.62471646684120496</v>
      </c>
      <c r="AC189" s="4">
        <v>-0.62780033504521504</v>
      </c>
      <c r="AD189" s="4">
        <v>-0.62780033504521504</v>
      </c>
      <c r="AE189" s="4">
        <v>-0.632608370793449</v>
      </c>
      <c r="AF189" s="4">
        <v>-0.58907197269287004</v>
      </c>
      <c r="AG189" s="4">
        <v>-0.616820785992231</v>
      </c>
      <c r="AH189" s="4">
        <v>-0.58907197269287004</v>
      </c>
      <c r="AI189" s="4">
        <v>-0.57584841702661205</v>
      </c>
      <c r="AJ189" s="4">
        <v>-0.56757639266865401</v>
      </c>
      <c r="AK189" s="4">
        <v>-0.62287973975756195</v>
      </c>
      <c r="AL189" s="4">
        <v>-0.57584841702661205</v>
      </c>
      <c r="AM189" s="4">
        <v>-0.57584841702661205</v>
      </c>
      <c r="AN189" s="4">
        <v>-0.62471646684120496</v>
      </c>
      <c r="AO189" s="4">
        <v>-0.616820785992231</v>
      </c>
      <c r="AP189" s="4">
        <v>-0.632608370793449</v>
      </c>
      <c r="AQ189" s="4">
        <v>-0.62780033504521504</v>
      </c>
      <c r="AR189" s="4">
        <v>-0.57419151036053295</v>
      </c>
      <c r="AS189" s="4">
        <v>-0.62780033504521504</v>
      </c>
      <c r="AT189" s="4">
        <v>-0.616820785992231</v>
      </c>
      <c r="AU189" s="4">
        <v>-0.62780033504521504</v>
      </c>
      <c r="AV189" s="4">
        <v>-0.62471646684120496</v>
      </c>
      <c r="AW189" s="4">
        <v>-0.62287973975756195</v>
      </c>
      <c r="AX189" s="4">
        <v>-0.61932545613762702</v>
      </c>
      <c r="AY189" s="4">
        <v>-0.62780033504521504</v>
      </c>
      <c r="AZ189" s="4">
        <v>-0.62780033504521504</v>
      </c>
      <c r="BA189" s="4">
        <v>-0.62471646684120496</v>
      </c>
      <c r="BB189" s="4">
        <v>-0.62780033504521504</v>
      </c>
      <c r="BC189" s="4">
        <v>-0.632608370793449</v>
      </c>
      <c r="BD189" s="4">
        <v>-0.62287973975756195</v>
      </c>
      <c r="BE189" s="4">
        <v>-0.62471646684120496</v>
      </c>
      <c r="BF189" s="4">
        <v>-0.58907197269287004</v>
      </c>
      <c r="BG189" s="4">
        <v>-0.58500514101547096</v>
      </c>
      <c r="BH189" s="4">
        <v>-0.62287973975756195</v>
      </c>
      <c r="BI189" s="4">
        <v>-0.62287973975756195</v>
      </c>
      <c r="BJ189" s="4">
        <v>-0.632608370793449</v>
      </c>
      <c r="BK189" s="4">
        <v>-0.62780033504521504</v>
      </c>
      <c r="BL189" s="4">
        <v>-0.62471646684120496</v>
      </c>
      <c r="BM189" s="4">
        <v>-0.57584841702661205</v>
      </c>
      <c r="BN189" s="4">
        <v>-0.62471646684120496</v>
      </c>
      <c r="BO189" s="4">
        <v>-0.62471646684120496</v>
      </c>
      <c r="BP189" s="4">
        <v>-0.632608370793449</v>
      </c>
      <c r="BQ189" s="4">
        <v>-0.62471646684120496</v>
      </c>
      <c r="BR189" s="4">
        <v>-0.62471646684120496</v>
      </c>
      <c r="BS189" s="4">
        <v>-0.62471646684120496</v>
      </c>
      <c r="BT189" s="4">
        <v>-0.632608370793449</v>
      </c>
      <c r="BU189" s="4">
        <v>-0.58500514101547096</v>
      </c>
      <c r="BV189" s="4">
        <v>-0.616820785992231</v>
      </c>
      <c r="BW189" s="4">
        <v>-0.62471646684120496</v>
      </c>
      <c r="BX189" s="4">
        <v>-0.62780033504521504</v>
      </c>
      <c r="BY189" s="4">
        <v>-0.62523711255987302</v>
      </c>
      <c r="BZ189" s="4">
        <v>-0.632608370793449</v>
      </c>
      <c r="CA189" s="4">
        <v>-0.57584841702661205</v>
      </c>
      <c r="CB189" s="4">
        <v>-0.62471646684120496</v>
      </c>
      <c r="CC189" s="4">
        <v>-0.58907197269287004</v>
      </c>
      <c r="CD189" s="4">
        <v>-0.62471646684120496</v>
      </c>
      <c r="CE189" s="4">
        <v>-0.62471646684120496</v>
      </c>
      <c r="CF189" s="4">
        <v>-0.616820785992231</v>
      </c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</row>
    <row r="190" spans="1:101" x14ac:dyDescent="0.3">
      <c r="A190" s="4">
        <v>0</v>
      </c>
      <c r="B190" s="4">
        <v>0.31793210876629902</v>
      </c>
      <c r="C190" s="4">
        <v>0.32782625966496198</v>
      </c>
      <c r="D190" s="4">
        <v>0.32782625966496198</v>
      </c>
      <c r="E190" s="4">
        <v>0.32782625966496198</v>
      </c>
      <c r="F190" s="4">
        <v>0.31835374697270602</v>
      </c>
      <c r="G190" s="4">
        <v>0.32782625966496198</v>
      </c>
      <c r="H190" s="4">
        <v>0.32782625966496198</v>
      </c>
      <c r="I190" s="4">
        <v>0.31793210876629902</v>
      </c>
      <c r="J190" s="4">
        <v>0.32782625966496198</v>
      </c>
      <c r="K190" s="4">
        <v>0.32782625966496198</v>
      </c>
      <c r="L190" s="4">
        <v>0.32651645916053601</v>
      </c>
      <c r="M190" s="4">
        <v>0.32782625966496198</v>
      </c>
      <c r="N190" s="4">
        <v>0.31835374697270602</v>
      </c>
      <c r="O190" s="4">
        <v>0.32782625966496198</v>
      </c>
      <c r="P190" s="4">
        <v>0.31793210876629902</v>
      </c>
      <c r="Q190" s="4">
        <v>0.31835374697270602</v>
      </c>
      <c r="R190" s="4">
        <v>0.32782625966496198</v>
      </c>
      <c r="S190" s="4">
        <v>0.32782625966496198</v>
      </c>
      <c r="T190" s="4">
        <v>0.31835374697270602</v>
      </c>
      <c r="U190" s="4">
        <v>0.32782625966496198</v>
      </c>
      <c r="V190" s="4">
        <v>0.32782625966496198</v>
      </c>
      <c r="W190" s="4">
        <v>0.32782625966496198</v>
      </c>
      <c r="X190" s="4">
        <v>0.32782625966496198</v>
      </c>
      <c r="Y190" s="4">
        <v>0.32782625966496198</v>
      </c>
      <c r="Z190" s="4">
        <v>0.32782625966496198</v>
      </c>
      <c r="AA190" s="4">
        <v>0.32782625966496198</v>
      </c>
      <c r="AB190" s="4">
        <v>0.31835374697270602</v>
      </c>
      <c r="AC190" s="4">
        <v>0.31835374697270602</v>
      </c>
      <c r="AD190" s="4">
        <v>0.329525880246193</v>
      </c>
      <c r="AE190" s="4">
        <v>0.31835374697270602</v>
      </c>
      <c r="AF190" s="4">
        <v>0.32782625966496198</v>
      </c>
      <c r="AG190" s="4">
        <v>0.32782625966496198</v>
      </c>
      <c r="AH190" s="4">
        <v>0.31793210876629902</v>
      </c>
      <c r="AI190" s="4">
        <v>0.32782625966496198</v>
      </c>
      <c r="AJ190" s="4">
        <v>0.32782625966496198</v>
      </c>
      <c r="AK190" s="4">
        <v>0.32782625966496198</v>
      </c>
      <c r="AL190" s="4">
        <v>0.32782625966496198</v>
      </c>
      <c r="AM190" s="4">
        <v>0.32782625966496198</v>
      </c>
      <c r="AN190" s="4">
        <v>0.31793210876629902</v>
      </c>
      <c r="AO190" s="4">
        <v>0.32782625966496198</v>
      </c>
      <c r="AP190" s="4">
        <v>0.31908160233649102</v>
      </c>
      <c r="AQ190" s="4">
        <v>0.31835374697270602</v>
      </c>
      <c r="AR190" s="4">
        <v>0.32782625966496198</v>
      </c>
      <c r="AS190" s="4">
        <v>0.32782625966496198</v>
      </c>
      <c r="AT190" s="4">
        <v>0.32782625966496198</v>
      </c>
      <c r="AU190" s="4">
        <v>0.31793210876629902</v>
      </c>
      <c r="AV190" s="4">
        <v>0.32782625966496198</v>
      </c>
      <c r="AW190" s="4">
        <v>0.327142654613158</v>
      </c>
      <c r="AX190" s="4">
        <v>0.32782625966496198</v>
      </c>
      <c r="AY190" s="4">
        <v>0.32782625966496198</v>
      </c>
      <c r="AZ190" s="4">
        <v>0.32782625966496198</v>
      </c>
      <c r="BA190" s="4">
        <v>0.32782625966496198</v>
      </c>
      <c r="BB190" s="4">
        <v>0.31793210876629902</v>
      </c>
      <c r="BC190" s="4">
        <v>0.32782625966496198</v>
      </c>
      <c r="BD190" s="4">
        <v>0.32782625966496198</v>
      </c>
      <c r="BE190" s="4">
        <v>0.32782625966496198</v>
      </c>
      <c r="BF190" s="4">
        <v>0.32782625966496198</v>
      </c>
      <c r="BG190" s="4">
        <v>0.32782625966496198</v>
      </c>
      <c r="BH190" s="4">
        <v>0.32782625966496198</v>
      </c>
      <c r="BI190" s="4">
        <v>0.32782625966496198</v>
      </c>
      <c r="BJ190" s="4">
        <v>0.32782625966496198</v>
      </c>
      <c r="BK190" s="4">
        <v>0.32782625966496198</v>
      </c>
      <c r="BL190" s="4">
        <v>0.32782625966496198</v>
      </c>
      <c r="BM190" s="4">
        <v>0.32782625966496198</v>
      </c>
      <c r="BN190" s="4">
        <v>0.32782625966496198</v>
      </c>
      <c r="BO190" s="4">
        <v>0.32782625966496198</v>
      </c>
      <c r="BP190" s="4">
        <v>0.32782625966496198</v>
      </c>
      <c r="BQ190" s="4">
        <v>0.32782625966496198</v>
      </c>
      <c r="BR190" s="4">
        <v>0.32782625966496198</v>
      </c>
      <c r="BS190" s="4">
        <v>0.32782625966496198</v>
      </c>
      <c r="BT190" s="4">
        <v>0.32782625966496198</v>
      </c>
      <c r="BU190" s="4">
        <v>0.31835374697270602</v>
      </c>
      <c r="BV190" s="4">
        <v>0.32782625966496198</v>
      </c>
      <c r="BW190" s="4">
        <v>0.31835374697270602</v>
      </c>
      <c r="BX190" s="4">
        <v>0.31835374697270602</v>
      </c>
      <c r="BY190" s="4">
        <v>0.32782625966496198</v>
      </c>
      <c r="BZ190" s="4">
        <v>0.32782625966496198</v>
      </c>
      <c r="CA190" s="4">
        <v>0.32643623127599197</v>
      </c>
      <c r="CB190" s="4">
        <v>0.31793210876629902</v>
      </c>
      <c r="CC190" s="4">
        <v>0.32782625966496198</v>
      </c>
      <c r="CD190" s="4">
        <v>0.31793210876629902</v>
      </c>
      <c r="CE190" s="4">
        <v>0.31908160233649102</v>
      </c>
      <c r="CF190" s="4">
        <v>0.32782625966496198</v>
      </c>
      <c r="CG190" s="4">
        <v>0.32782625966496198</v>
      </c>
      <c r="CH190" s="4">
        <v>0.32637844672833499</v>
      </c>
      <c r="CI190" s="4">
        <v>0.32782625966496198</v>
      </c>
      <c r="CJ190" s="4">
        <v>0.32782625966496198</v>
      </c>
      <c r="CK190" s="4">
        <v>0.32782625966496198</v>
      </c>
      <c r="CL190" s="4">
        <v>0.32782625966496198</v>
      </c>
      <c r="CM190" s="4">
        <v>0.32782625966496198</v>
      </c>
      <c r="CN190" s="4">
        <v>0.31835374697270602</v>
      </c>
      <c r="CO190" s="4">
        <v>0.32782625966496198</v>
      </c>
      <c r="CP190" s="4">
        <v>0.31793210876629902</v>
      </c>
      <c r="CQ190" s="4">
        <v>0.32782625966496198</v>
      </c>
      <c r="CR190" s="4">
        <v>0.31793210876629902</v>
      </c>
      <c r="CS190" s="4">
        <v>0.32782625966496198</v>
      </c>
      <c r="CT190" s="4">
        <v>0.32782625966496198</v>
      </c>
      <c r="CU190" s="4">
        <v>0.32782625966496198</v>
      </c>
      <c r="CV190" s="4">
        <v>0.32782625966496198</v>
      </c>
      <c r="CW190" s="4">
        <v>0.32782625966496198</v>
      </c>
    </row>
    <row r="191" spans="1:101" x14ac:dyDescent="0.3">
      <c r="A191" s="4">
        <v>-0.49897768091370698</v>
      </c>
      <c r="B191" s="4">
        <v>-0.56388390105038499</v>
      </c>
      <c r="C191" s="4">
        <v>-0.63386095023052702</v>
      </c>
      <c r="D191" s="4">
        <v>-0.63386095023052702</v>
      </c>
      <c r="E191" s="4">
        <v>-0.63386095023052702</v>
      </c>
      <c r="F191" s="4">
        <v>-0.58998906105805204</v>
      </c>
      <c r="G191" s="4">
        <v>-0.63386095023052702</v>
      </c>
      <c r="H191" s="4">
        <v>-0.63386095023052702</v>
      </c>
      <c r="I191" s="4">
        <v>-0.56388390105038499</v>
      </c>
      <c r="J191" s="4">
        <v>-0.63386095023052702</v>
      </c>
      <c r="K191" s="4">
        <v>-0.63386095023052702</v>
      </c>
      <c r="L191" s="4">
        <v>-0.62716316167170505</v>
      </c>
      <c r="M191" s="4">
        <v>-0.63386095023052702</v>
      </c>
      <c r="N191" s="4">
        <v>-0.58998906105805204</v>
      </c>
      <c r="O191" s="4">
        <v>-0.63386095023052702</v>
      </c>
      <c r="P191" s="4">
        <v>-0.56388390105038499</v>
      </c>
      <c r="Q191" s="4">
        <v>-0.58998906105805204</v>
      </c>
      <c r="R191" s="4">
        <v>-0.63386095023052702</v>
      </c>
      <c r="S191" s="4">
        <v>-0.63386095023052702</v>
      </c>
      <c r="T191" s="4">
        <v>-0.58998906105805204</v>
      </c>
      <c r="U191" s="4">
        <v>-0.63386095023052702</v>
      </c>
      <c r="V191" s="4">
        <v>-0.63386095023052702</v>
      </c>
      <c r="W191" s="4">
        <v>-0.63386095023052702</v>
      </c>
      <c r="X191" s="4">
        <v>-0.63386095023052702</v>
      </c>
      <c r="Y191" s="4">
        <v>-0.63386095023052702</v>
      </c>
      <c r="Z191" s="4">
        <v>-0.63386095023052702</v>
      </c>
      <c r="AA191" s="4">
        <v>-0.63386095023052702</v>
      </c>
      <c r="AB191" s="4">
        <v>-0.58998906105805204</v>
      </c>
      <c r="AC191" s="4">
        <v>-0.58998906105805204</v>
      </c>
      <c r="AD191" s="4">
        <v>-0.63820272349401097</v>
      </c>
      <c r="AE191" s="4">
        <v>-0.58998906105805204</v>
      </c>
      <c r="AF191" s="4">
        <v>-0.63386095023052702</v>
      </c>
      <c r="AG191" s="4">
        <v>-0.63386095023052702</v>
      </c>
      <c r="AH191" s="4">
        <v>-0.56388390105038499</v>
      </c>
      <c r="AI191" s="4">
        <v>-0.63386095023052702</v>
      </c>
      <c r="AJ191" s="4">
        <v>-0.63386095023052702</v>
      </c>
      <c r="AK191" s="4">
        <v>-0.63386095023052702</v>
      </c>
      <c r="AL191" s="4">
        <v>-0.63386095023052702</v>
      </c>
      <c r="AM191" s="4">
        <v>-0.63386095023052702</v>
      </c>
      <c r="AN191" s="4">
        <v>-0.56388390105038499</v>
      </c>
      <c r="AO191" s="4">
        <v>-0.63386095023052702</v>
      </c>
      <c r="AP191" s="4">
        <v>-0.59832194690909402</v>
      </c>
      <c r="AQ191" s="4">
        <v>-0.58998906105805204</v>
      </c>
      <c r="AR191" s="4">
        <v>-0.63386095023052702</v>
      </c>
      <c r="AS191" s="4">
        <v>-0.63386095023052702</v>
      </c>
      <c r="AT191" s="4">
        <v>-0.63386095023052702</v>
      </c>
      <c r="AU191" s="4">
        <v>-0.56388390105038499</v>
      </c>
      <c r="AV191" s="4">
        <v>-0.63386095023052702</v>
      </c>
      <c r="AW191" s="4">
        <v>-0.63265739717344305</v>
      </c>
      <c r="AX191" s="4">
        <v>-0.63386095023052702</v>
      </c>
      <c r="AY191" s="4">
        <v>-0.63386095023052702</v>
      </c>
      <c r="AZ191" s="4">
        <v>-0.63386095023052702</v>
      </c>
      <c r="BA191" s="4">
        <v>-0.63386095023052702</v>
      </c>
      <c r="BB191" s="4">
        <v>-0.56388390105038499</v>
      </c>
      <c r="BC191" s="4">
        <v>-0.63386095023052702</v>
      </c>
      <c r="BD191" s="4">
        <v>-0.63386095023052702</v>
      </c>
      <c r="BE191" s="4">
        <v>-0.63386095023052702</v>
      </c>
      <c r="BF191" s="4">
        <v>-0.63386095023052702</v>
      </c>
      <c r="BG191" s="4">
        <v>-0.63386095023052702</v>
      </c>
      <c r="BH191" s="4">
        <v>-0.63386095023052702</v>
      </c>
      <c r="BI191" s="4">
        <v>-0.63386095023052702</v>
      </c>
      <c r="BJ191" s="4">
        <v>-0.63386095023052702</v>
      </c>
      <c r="BK191" s="4">
        <v>-0.63386095023052702</v>
      </c>
      <c r="BL191" s="4">
        <v>-0.63386095023052702</v>
      </c>
      <c r="BM191" s="4">
        <v>-0.63386095023052702</v>
      </c>
      <c r="BN191" s="4">
        <v>-0.63386095023052702</v>
      </c>
      <c r="BO191" s="4">
        <v>-0.63386095023052702</v>
      </c>
      <c r="BP191" s="4">
        <v>-0.63386095023052702</v>
      </c>
      <c r="BQ191" s="4">
        <v>-0.63386095023052702</v>
      </c>
      <c r="BR191" s="4">
        <v>-0.63386095023052702</v>
      </c>
      <c r="BS191" s="4">
        <v>-0.63386095023052702</v>
      </c>
      <c r="BT191" s="4">
        <v>-0.63386095023052702</v>
      </c>
      <c r="BU191" s="4">
        <v>-0.58998906105805204</v>
      </c>
      <c r="BV191" s="4">
        <v>-0.63386095023052702</v>
      </c>
      <c r="BW191" s="4">
        <v>-0.58998906105805204</v>
      </c>
      <c r="BX191" s="4">
        <v>-0.58998906105805204</v>
      </c>
      <c r="BY191" s="4">
        <v>-0.63386095023052702</v>
      </c>
      <c r="BZ191" s="4">
        <v>-0.63386095023052702</v>
      </c>
      <c r="CA191" s="4">
        <v>-0.61928300742440201</v>
      </c>
      <c r="CB191" s="4">
        <v>-0.56388390105038499</v>
      </c>
      <c r="CC191" s="4">
        <v>-0.63386095023052702</v>
      </c>
      <c r="CD191" s="4">
        <v>-0.56388390105038499</v>
      </c>
      <c r="CE191" s="4">
        <v>-0.59832194690909402</v>
      </c>
      <c r="CF191" s="4">
        <v>-0.63386095023052702</v>
      </c>
      <c r="CG191" s="4">
        <v>-0.63386095023052702</v>
      </c>
      <c r="CH191" s="4">
        <v>-0.613480690983356</v>
      </c>
      <c r="CI191" s="4">
        <v>-0.63386095023052702</v>
      </c>
      <c r="CJ191" s="4">
        <v>-0.63386095023052702</v>
      </c>
      <c r="CK191" s="4">
        <v>-0.63386095023052702</v>
      </c>
      <c r="CL191" s="4">
        <v>-0.63386095023052702</v>
      </c>
      <c r="CM191" s="4">
        <v>-0.63386095023052702</v>
      </c>
      <c r="CN191" s="4">
        <v>-0.58998906105805204</v>
      </c>
      <c r="CO191" s="4">
        <v>-0.63386095023052702</v>
      </c>
      <c r="CP191" s="4">
        <v>-0.56388390105038499</v>
      </c>
      <c r="CQ191" s="4">
        <v>-0.63386095023052702</v>
      </c>
      <c r="CR191" s="4">
        <v>-0.56388390105038499</v>
      </c>
      <c r="CS191" s="4">
        <v>-0.63386095023052702</v>
      </c>
      <c r="CT191" s="4">
        <v>-0.63386095023052702</v>
      </c>
      <c r="CU191" s="4">
        <v>-0.63386095023052702</v>
      </c>
      <c r="CV191" s="4">
        <v>-0.63386095023052702</v>
      </c>
      <c r="CW191" s="4">
        <v>-0.63386095023052702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4" sqref="A1:CW191"/>
    </sheetView>
  </sheetViews>
  <sheetFormatPr baseColWidth="10" defaultRowHeight="14.4" x14ac:dyDescent="0.3"/>
  <sheetData>
    <row r="1" spans="1:8" x14ac:dyDescent="0.3">
      <c r="A1" s="5" t="s">
        <v>0</v>
      </c>
      <c r="B1" s="5" t="s">
        <v>1</v>
      </c>
      <c r="C1" s="5" t="s">
        <v>2</v>
      </c>
      <c r="D1" s="5" t="s">
        <v>3</v>
      </c>
      <c r="E1" s="5"/>
      <c r="F1" s="5"/>
      <c r="G1" s="5"/>
      <c r="H1" s="5"/>
    </row>
    <row r="2" spans="1:8" x14ac:dyDescent="0.3">
      <c r="A2" s="5">
        <v>0</v>
      </c>
      <c r="B2" s="5">
        <v>0.30141328813277302</v>
      </c>
      <c r="C2" s="5">
        <v>0.33504476233363101</v>
      </c>
      <c r="D2" s="5">
        <v>0.29708983795267102</v>
      </c>
      <c r="E2" s="5">
        <v>0.319667223553321</v>
      </c>
      <c r="F2" s="5">
        <v>0.28166381671408702</v>
      </c>
      <c r="G2" s="5">
        <v>0.31908474554208199</v>
      </c>
      <c r="H2" s="5">
        <v>0.31819048823976298</v>
      </c>
    </row>
    <row r="3" spans="1:8" x14ac:dyDescent="0.3">
      <c r="A3" s="5">
        <v>-0.49897768091370698</v>
      </c>
      <c r="B3" s="5">
        <v>-0.496023727187764</v>
      </c>
      <c r="C3" s="5">
        <v>-0.52752966472646901</v>
      </c>
      <c r="D3" s="5">
        <v>-0.49466660234963</v>
      </c>
      <c r="E3" s="5">
        <v>-0.52029268947326601</v>
      </c>
      <c r="F3" s="5">
        <v>-0.49215510368936299</v>
      </c>
      <c r="G3" s="5">
        <v>-0.51835287670414598</v>
      </c>
      <c r="H3" s="5">
        <v>-0.49945694580497502</v>
      </c>
    </row>
    <row r="4" spans="1:8" x14ac:dyDescent="0.3">
      <c r="A4" s="5">
        <v>0</v>
      </c>
      <c r="B4" s="5">
        <v>0.30882109411880698</v>
      </c>
      <c r="C4" s="5">
        <v>0.31652908281282099</v>
      </c>
      <c r="D4" s="5">
        <v>0.29987706037194301</v>
      </c>
      <c r="E4" s="5">
        <v>0.33021435867390903</v>
      </c>
      <c r="F4" s="5">
        <v>0.29937297713008898</v>
      </c>
      <c r="G4" s="5">
        <v>0.312523275540734</v>
      </c>
      <c r="H4" s="5"/>
    </row>
    <row r="5" spans="1:8" x14ac:dyDescent="0.3">
      <c r="A5" s="5">
        <v>-0.49897768091370698</v>
      </c>
      <c r="B5" s="5">
        <v>-0.50439294911417498</v>
      </c>
      <c r="C5" s="5">
        <v>-0.518346648472228</v>
      </c>
      <c r="D5" s="5">
        <v>-0.50080538264645802</v>
      </c>
      <c r="E5" s="5">
        <v>-0.52879171661625002</v>
      </c>
      <c r="F5" s="5">
        <v>-0.49652290941740002</v>
      </c>
      <c r="G5" s="5">
        <v>-0.51678979072878395</v>
      </c>
      <c r="H5" s="5"/>
    </row>
    <row r="6" spans="1:8" x14ac:dyDescent="0.3">
      <c r="A6" s="5">
        <v>0</v>
      </c>
      <c r="B6" s="5">
        <v>0.30145474315956999</v>
      </c>
      <c r="C6" s="5">
        <v>0.31749641213227298</v>
      </c>
      <c r="D6" s="5">
        <v>0.28194614387106898</v>
      </c>
      <c r="E6" s="5"/>
      <c r="F6" s="5"/>
      <c r="G6" s="5"/>
      <c r="H6" s="5"/>
    </row>
    <row r="7" spans="1:8" x14ac:dyDescent="0.3">
      <c r="A7" s="5">
        <v>-0.49897768091370698</v>
      </c>
      <c r="B7" s="5">
        <v>-0.51958439747056695</v>
      </c>
      <c r="C7" s="5">
        <v>-0.53328262600559095</v>
      </c>
      <c r="D7" s="5">
        <v>-0.49456302210303899</v>
      </c>
      <c r="E7" s="5"/>
      <c r="F7" s="5"/>
      <c r="G7" s="5"/>
      <c r="H7" s="5"/>
    </row>
    <row r="9" spans="1:8" x14ac:dyDescent="0.3">
      <c r="A9" s="5" t="s">
        <v>0</v>
      </c>
      <c r="B9" s="5" t="s">
        <v>1</v>
      </c>
      <c r="C9" s="5" t="s">
        <v>2</v>
      </c>
      <c r="D9" s="5" t="s">
        <v>4</v>
      </c>
      <c r="E9" s="5"/>
      <c r="F9" s="5"/>
      <c r="G9" s="5"/>
      <c r="H9" s="5"/>
    </row>
    <row r="10" spans="1:8" x14ac:dyDescent="0.3">
      <c r="A10" s="5">
        <v>0</v>
      </c>
      <c r="B10" s="5">
        <v>0.30222881660539203</v>
      </c>
      <c r="C10" s="5">
        <v>0.30421953596995499</v>
      </c>
      <c r="D10" s="5">
        <v>0.293094997302833</v>
      </c>
      <c r="E10" s="5">
        <v>0.31685545588104702</v>
      </c>
      <c r="F10" s="5"/>
      <c r="G10" s="5"/>
      <c r="H10" s="5"/>
    </row>
    <row r="11" spans="1:8" x14ac:dyDescent="0.3">
      <c r="A11" s="5">
        <v>-0.49897768091370698</v>
      </c>
      <c r="B11" s="5">
        <v>-0.49878307380902498</v>
      </c>
      <c r="C11" s="5">
        <v>-0.51700044388470801</v>
      </c>
      <c r="D11" s="5">
        <v>-0.49004754726695399</v>
      </c>
      <c r="E11" s="5">
        <v>-0.53156838799098105</v>
      </c>
      <c r="F11" s="5"/>
      <c r="G11" s="5"/>
      <c r="H11" s="5"/>
    </row>
    <row r="12" spans="1:8" x14ac:dyDescent="0.3">
      <c r="A12" s="5">
        <v>0</v>
      </c>
      <c r="B12" s="5">
        <v>0.28707348376301101</v>
      </c>
      <c r="C12" s="5">
        <v>0.315600413009201</v>
      </c>
      <c r="D12" s="5">
        <v>0.297518294634043</v>
      </c>
      <c r="E12" s="5"/>
      <c r="F12" s="5"/>
      <c r="G12" s="5"/>
      <c r="H12" s="5"/>
    </row>
    <row r="13" spans="1:8" x14ac:dyDescent="0.3">
      <c r="A13" s="5">
        <v>-0.49897768091370698</v>
      </c>
      <c r="B13" s="5">
        <v>-0.47471351124531103</v>
      </c>
      <c r="C13" s="5">
        <v>-0.51496927086551803</v>
      </c>
      <c r="D13" s="5">
        <v>-0.513381983167844</v>
      </c>
      <c r="E13" s="5"/>
      <c r="F13" s="5"/>
      <c r="G13" s="5"/>
      <c r="H13" s="5"/>
    </row>
    <row r="14" spans="1:8" x14ac:dyDescent="0.3">
      <c r="A14" s="5">
        <v>0</v>
      </c>
      <c r="B14" s="5">
        <v>0.28452970249866799</v>
      </c>
      <c r="C14" s="5">
        <v>0.302947492449057</v>
      </c>
      <c r="D14" s="5">
        <v>0.289094838797051</v>
      </c>
      <c r="E14" s="5"/>
      <c r="F14" s="5"/>
      <c r="G14" s="5"/>
      <c r="H14" s="5"/>
    </row>
    <row r="15" spans="1:8" x14ac:dyDescent="0.3">
      <c r="A15" s="5">
        <v>-0.49897768091370698</v>
      </c>
      <c r="B15" s="5">
        <v>-0.47239656541471298</v>
      </c>
      <c r="C15" s="5">
        <v>-0.52339045669516804</v>
      </c>
      <c r="D15" s="5">
        <v>-0.48874485244740901</v>
      </c>
      <c r="E15" s="5"/>
      <c r="F15" s="5"/>
      <c r="G15" s="5"/>
      <c r="H15" s="5"/>
    </row>
    <row r="17" spans="1:13" x14ac:dyDescent="0.3">
      <c r="A17" s="5" t="s">
        <v>0</v>
      </c>
      <c r="B17" s="5" t="s">
        <v>1</v>
      </c>
      <c r="C17" s="5" t="s">
        <v>2</v>
      </c>
      <c r="D17" s="5" t="s">
        <v>5</v>
      </c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3">
      <c r="A18" s="5">
        <v>0</v>
      </c>
      <c r="B18" s="5">
        <v>0.32736820498012298</v>
      </c>
      <c r="C18" s="5">
        <v>0.28623390895880202</v>
      </c>
      <c r="D18" s="5">
        <v>0.29936590163182503</v>
      </c>
      <c r="E18" s="5">
        <v>0.31812152187063603</v>
      </c>
      <c r="F18" s="5"/>
      <c r="G18" s="5"/>
      <c r="H18" s="5"/>
      <c r="I18" s="5"/>
      <c r="J18" s="5"/>
      <c r="K18" s="5"/>
      <c r="L18" s="5"/>
      <c r="M18" s="5"/>
    </row>
    <row r="19" spans="1:13" x14ac:dyDescent="0.3">
      <c r="A19" s="5">
        <v>-0.49897768091370698</v>
      </c>
      <c r="B19" s="5">
        <v>-0.52212187805186505</v>
      </c>
      <c r="C19" s="5">
        <v>-0.497999069128649</v>
      </c>
      <c r="D19" s="5">
        <v>-0.49843869366913701</v>
      </c>
      <c r="E19" s="5">
        <v>-0.50383230610482499</v>
      </c>
      <c r="F19" s="5"/>
      <c r="G19" s="5"/>
      <c r="H19" s="5"/>
      <c r="I19" s="5"/>
      <c r="J19" s="5"/>
      <c r="K19" s="5"/>
      <c r="L19" s="5"/>
      <c r="M19" s="5"/>
    </row>
    <row r="20" spans="1:13" x14ac:dyDescent="0.3">
      <c r="A20" s="5">
        <v>0</v>
      </c>
      <c r="B20" s="5">
        <v>0.208028474289423</v>
      </c>
      <c r="C20" s="5">
        <v>0.21066482926397501</v>
      </c>
      <c r="D20" s="5">
        <v>0.19488701287222501</v>
      </c>
      <c r="E20" s="5">
        <v>0.22921389759826899</v>
      </c>
      <c r="F20" s="5">
        <v>0.194491844586513</v>
      </c>
      <c r="G20" s="5">
        <v>0.223889276377991</v>
      </c>
      <c r="H20" s="5">
        <v>0.219523297281222</v>
      </c>
      <c r="I20" s="5">
        <v>0.20089141732955901</v>
      </c>
      <c r="J20" s="5">
        <v>0.186331621256944</v>
      </c>
      <c r="K20" s="5">
        <v>0.21324576954011401</v>
      </c>
      <c r="L20" s="5">
        <v>0.20960555567664399</v>
      </c>
      <c r="M20" s="5"/>
    </row>
    <row r="21" spans="1:13" x14ac:dyDescent="0.3">
      <c r="A21" s="5">
        <v>-0.49897768091370698</v>
      </c>
      <c r="B21" s="5">
        <v>-0.60036061875056801</v>
      </c>
      <c r="C21" s="5">
        <v>-0.60575074902550397</v>
      </c>
      <c r="D21" s="5">
        <v>-0.59132958337091301</v>
      </c>
      <c r="E21" s="5">
        <v>-0.62744453943639</v>
      </c>
      <c r="F21" s="5">
        <v>-0.58025114620794604</v>
      </c>
      <c r="G21" s="5">
        <v>-0.62290825607935096</v>
      </c>
      <c r="H21" s="5">
        <v>-0.61787805067914203</v>
      </c>
      <c r="I21" s="5">
        <v>-0.59572430314699498</v>
      </c>
      <c r="J21" s="5">
        <v>-0.56820467408273301</v>
      </c>
      <c r="K21" s="5">
        <v>-0.61703744076608502</v>
      </c>
      <c r="L21" s="5">
        <v>-0.601655622831472</v>
      </c>
      <c r="M21" s="5"/>
    </row>
    <row r="22" spans="1:13" x14ac:dyDescent="0.3">
      <c r="A22" s="5">
        <v>0</v>
      </c>
      <c r="B22" s="5">
        <v>0.20949438669266299</v>
      </c>
      <c r="C22" s="5">
        <v>0.164432355671143</v>
      </c>
      <c r="D22" s="5">
        <v>0.194594257514283</v>
      </c>
      <c r="E22" s="5">
        <v>0.19449632075607601</v>
      </c>
      <c r="F22" s="5">
        <v>0.197661511305494</v>
      </c>
      <c r="G22" s="5">
        <v>0.18041732182727899</v>
      </c>
      <c r="H22" s="5">
        <v>0.20661847626534199</v>
      </c>
      <c r="I22" s="5">
        <v>0.17240916673151599</v>
      </c>
      <c r="J22" s="5">
        <v>0.159756545241836</v>
      </c>
      <c r="K22" s="5">
        <v>0.154777112397783</v>
      </c>
      <c r="L22" s="5">
        <v>0.18409218941226299</v>
      </c>
      <c r="M22" s="5">
        <v>0.164342546119292</v>
      </c>
    </row>
    <row r="23" spans="1:13" x14ac:dyDescent="0.3">
      <c r="A23" s="5">
        <v>-0.49897768091370698</v>
      </c>
      <c r="B23" s="5">
        <v>-0.67258382175482501</v>
      </c>
      <c r="C23" s="5">
        <v>-0.62187231482435401</v>
      </c>
      <c r="D23" s="5">
        <v>-0.66041365924044604</v>
      </c>
      <c r="E23" s="5">
        <v>-0.64879264792848601</v>
      </c>
      <c r="F23" s="5">
        <v>-0.66509583581405496</v>
      </c>
      <c r="G23" s="5">
        <v>-0.64147900958993997</v>
      </c>
      <c r="H23" s="5">
        <v>-0.67057580937885797</v>
      </c>
      <c r="I23" s="5">
        <v>-0.63753714816110396</v>
      </c>
      <c r="J23" s="5">
        <v>-0.60262864084494505</v>
      </c>
      <c r="K23" s="5">
        <v>-0.58351922375548104</v>
      </c>
      <c r="L23" s="5">
        <v>-0.64650332474525096</v>
      </c>
      <c r="M23" s="5">
        <v>-0.60786732467655702</v>
      </c>
    </row>
    <row r="25" spans="1:13" x14ac:dyDescent="0.3">
      <c r="A25" s="5" t="s">
        <v>0</v>
      </c>
      <c r="B25" s="5" t="s">
        <v>1</v>
      </c>
      <c r="C25" s="5" t="s">
        <v>6</v>
      </c>
      <c r="D25" s="5" t="s">
        <v>3</v>
      </c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3">
      <c r="A26" s="5">
        <v>0</v>
      </c>
      <c r="B26" s="5">
        <v>0.29565842308992402</v>
      </c>
      <c r="C26" s="5">
        <v>0.300342767905529</v>
      </c>
      <c r="D26" s="5">
        <v>0.28904072921985902</v>
      </c>
      <c r="E26" s="5">
        <v>0.32459442390632098</v>
      </c>
      <c r="F26" s="5">
        <v>0.286602818055951</v>
      </c>
      <c r="G26" s="5">
        <v>0.32053884822423301</v>
      </c>
      <c r="H26" s="5">
        <v>0.28846907877651001</v>
      </c>
      <c r="I26" s="5"/>
      <c r="J26" s="5"/>
      <c r="K26" s="5"/>
      <c r="L26" s="5"/>
      <c r="M26" s="5"/>
    </row>
    <row r="27" spans="1:13" x14ac:dyDescent="0.3">
      <c r="A27" s="5">
        <v>-0.49897768091370698</v>
      </c>
      <c r="B27" s="5">
        <v>-0.50504509447656099</v>
      </c>
      <c r="C27" s="5">
        <v>-0.51837200541982698</v>
      </c>
      <c r="D27" s="5">
        <v>-0.48279573235718898</v>
      </c>
      <c r="E27" s="5">
        <v>-0.53031499489289402</v>
      </c>
      <c r="F27" s="5">
        <v>-0.44720048959034397</v>
      </c>
      <c r="G27" s="5">
        <v>-0.52101072917435198</v>
      </c>
      <c r="H27" s="5">
        <v>-0.46078439826491102</v>
      </c>
      <c r="I27" s="5"/>
      <c r="J27" s="5"/>
      <c r="K27" s="5"/>
      <c r="L27" s="5"/>
      <c r="M27" s="5"/>
    </row>
    <row r="28" spans="1:13" x14ac:dyDescent="0.3">
      <c r="A28" s="5">
        <v>0</v>
      </c>
      <c r="B28" s="5">
        <v>0.29336985516957798</v>
      </c>
      <c r="C28" s="5">
        <v>0.287723499587905</v>
      </c>
      <c r="D28" s="5">
        <v>0.26534009437384098</v>
      </c>
      <c r="E28" s="5">
        <v>0.27806811578902901</v>
      </c>
      <c r="F28" s="5">
        <v>0.32973789126012099</v>
      </c>
      <c r="G28" s="5"/>
      <c r="H28" s="5"/>
      <c r="I28" s="5"/>
      <c r="J28" s="5"/>
      <c r="K28" s="5"/>
      <c r="L28" s="5"/>
      <c r="M28" s="5"/>
    </row>
    <row r="29" spans="1:13" x14ac:dyDescent="0.3">
      <c r="A29" s="5">
        <v>-0.49897768091370698</v>
      </c>
      <c r="B29" s="5">
        <v>-0.53546502143318997</v>
      </c>
      <c r="C29" s="5">
        <v>-0.53458506049969301</v>
      </c>
      <c r="D29" s="5">
        <v>-0.513033976816896</v>
      </c>
      <c r="E29" s="5">
        <v>-0.52320391548209799</v>
      </c>
      <c r="F29" s="5">
        <v>-0.54484313915729599</v>
      </c>
      <c r="G29" s="5"/>
      <c r="H29" s="5"/>
      <c r="I29" s="5"/>
      <c r="J29" s="5"/>
      <c r="K29" s="5"/>
      <c r="L29" s="5"/>
      <c r="M29" s="5"/>
    </row>
    <row r="30" spans="1:13" x14ac:dyDescent="0.3">
      <c r="A30" s="5">
        <v>0</v>
      </c>
      <c r="B30" s="5">
        <v>0.309134888862164</v>
      </c>
      <c r="C30" s="5">
        <v>0.28434759010027999</v>
      </c>
      <c r="D30" s="5">
        <v>0.34700930254801199</v>
      </c>
      <c r="E30" s="5">
        <v>0.29773832437808501</v>
      </c>
      <c r="F30" s="5">
        <v>0.31980687397941399</v>
      </c>
      <c r="G30" s="5"/>
      <c r="H30" s="5"/>
      <c r="I30" s="5"/>
      <c r="J30" s="5"/>
      <c r="K30" s="5"/>
      <c r="L30" s="5"/>
      <c r="M30" s="5"/>
    </row>
    <row r="31" spans="1:13" x14ac:dyDescent="0.3">
      <c r="A31" s="5">
        <v>-0.49897768091370698</v>
      </c>
      <c r="B31" s="5">
        <v>-0.51404371881133304</v>
      </c>
      <c r="C31" s="5">
        <v>-0.49041128076961599</v>
      </c>
      <c r="D31" s="5">
        <v>-0.54320813442868199</v>
      </c>
      <c r="E31" s="5">
        <v>-0.499159088820678</v>
      </c>
      <c r="F31" s="5">
        <v>-0.52571642519663697</v>
      </c>
      <c r="G31" s="5"/>
      <c r="H31" s="5"/>
      <c r="I31" s="5"/>
      <c r="J31" s="5"/>
      <c r="K31" s="5"/>
      <c r="L31" s="5"/>
      <c r="M31" s="5"/>
    </row>
    <row r="33" spans="1:75" x14ac:dyDescent="0.3">
      <c r="A33" s="5" t="s">
        <v>0</v>
      </c>
      <c r="B33" s="5" t="s">
        <v>1</v>
      </c>
      <c r="C33" s="5" t="s">
        <v>6</v>
      </c>
      <c r="D33" s="5" t="s">
        <v>4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 spans="1:75" x14ac:dyDescent="0.3">
      <c r="A34" s="5">
        <v>0</v>
      </c>
      <c r="B34" s="5">
        <v>0.29138407140556</v>
      </c>
      <c r="C34" s="5">
        <v>0.36097638520526198</v>
      </c>
      <c r="D34" s="5">
        <v>0.30995851835976701</v>
      </c>
      <c r="E34" s="5">
        <v>0.336160124064179</v>
      </c>
      <c r="F34" s="5">
        <v>0.28584286164231298</v>
      </c>
      <c r="G34" s="5">
        <v>0.297986414789983</v>
      </c>
      <c r="H34" s="5">
        <v>0.31412385229900303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 spans="1:75" x14ac:dyDescent="0.3">
      <c r="A35" s="5">
        <v>-0.49897768091370698</v>
      </c>
      <c r="B35" s="5">
        <v>-0.49496394037228503</v>
      </c>
      <c r="C35" s="5">
        <v>-0.52881421481522795</v>
      </c>
      <c r="D35" s="5">
        <v>-0.50888182935131598</v>
      </c>
      <c r="E35" s="5">
        <v>-0.51813126755428696</v>
      </c>
      <c r="F35" s="5">
        <v>-0.48823705605704498</v>
      </c>
      <c r="G35" s="5">
        <v>-0.49687080064133199</v>
      </c>
      <c r="H35" s="5">
        <v>-0.51253669934906798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 spans="1:75" x14ac:dyDescent="0.3">
      <c r="A36" s="5">
        <v>0</v>
      </c>
      <c r="B36" s="5">
        <v>0.31359621864925302</v>
      </c>
      <c r="C36" s="5">
        <v>0.27698979393780299</v>
      </c>
      <c r="D36" s="5">
        <v>0.30298269930473398</v>
      </c>
      <c r="E36" s="5">
        <v>0.31403104030665202</v>
      </c>
      <c r="F36" s="5">
        <v>0.29504949068942798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 spans="1:75" x14ac:dyDescent="0.3">
      <c r="A37" s="5">
        <v>-0.49897768091370698</v>
      </c>
      <c r="B37" s="5">
        <v>-0.50850977593393398</v>
      </c>
      <c r="C37" s="5">
        <v>-0.470293730799898</v>
      </c>
      <c r="D37" s="5">
        <v>-0.50738915047176203</v>
      </c>
      <c r="E37" s="5">
        <v>-0.51966965732270698</v>
      </c>
      <c r="F37" s="5">
        <v>-0.50499752773328999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 spans="1:75" x14ac:dyDescent="0.3">
      <c r="A38" s="5">
        <v>0</v>
      </c>
      <c r="B38" s="5">
        <v>0.31060860833993997</v>
      </c>
      <c r="C38" s="5">
        <v>0.31369213316133499</v>
      </c>
      <c r="D38" s="5">
        <v>0.30856609364789001</v>
      </c>
      <c r="E38" s="5">
        <v>0.33713557812814998</v>
      </c>
      <c r="F38" s="5">
        <v>0.29050399386651399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 spans="1:75" x14ac:dyDescent="0.3">
      <c r="A39" s="5">
        <v>-0.49897768091370698</v>
      </c>
      <c r="B39" s="5">
        <v>-0.51064085561583406</v>
      </c>
      <c r="C39" s="5">
        <v>-0.51439983316058002</v>
      </c>
      <c r="D39" s="5">
        <v>-0.50375600332481096</v>
      </c>
      <c r="E39" s="5">
        <v>-0.51488504560244996</v>
      </c>
      <c r="F39" s="5">
        <v>-0.494898297730132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1" spans="1:75" x14ac:dyDescent="0.3">
      <c r="A41" s="5" t="s">
        <v>0</v>
      </c>
      <c r="B41" s="5" t="s">
        <v>1</v>
      </c>
      <c r="C41" s="5" t="s">
        <v>6</v>
      </c>
      <c r="D41" s="5" t="s">
        <v>5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</row>
    <row r="42" spans="1:75" x14ac:dyDescent="0.3">
      <c r="A42" s="5">
        <v>0</v>
      </c>
      <c r="B42" s="5">
        <v>0.289051980030474</v>
      </c>
      <c r="C42" s="5">
        <v>0.29432686845596301</v>
      </c>
      <c r="D42" s="5">
        <v>0.30925640962051298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 spans="1:75" x14ac:dyDescent="0.3">
      <c r="A43" s="5">
        <v>-0.49897768091370698</v>
      </c>
      <c r="B43" s="5">
        <v>-0.490728459528878</v>
      </c>
      <c r="C43" s="5">
        <v>-0.51324345546197103</v>
      </c>
      <c r="D43" s="5">
        <v>-0.52908482086569497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</row>
    <row r="44" spans="1:75" x14ac:dyDescent="0.3">
      <c r="A44" s="5">
        <v>0</v>
      </c>
      <c r="B44" s="5">
        <v>0.24128794710878801</v>
      </c>
      <c r="C44" s="5">
        <v>0.20464936955414301</v>
      </c>
      <c r="D44" s="5">
        <v>0.24128794710878801</v>
      </c>
      <c r="E44" s="5">
        <v>0.20973523734878699</v>
      </c>
      <c r="F44" s="5">
        <v>0.23444033481536</v>
      </c>
      <c r="G44" s="5">
        <v>0.211429845102689</v>
      </c>
      <c r="H44" s="5">
        <v>0.20616077386665799</v>
      </c>
      <c r="I44" s="5">
        <v>0.205282622896863</v>
      </c>
      <c r="J44" s="5">
        <v>0.21632555574574999</v>
      </c>
      <c r="K44" s="5">
        <v>0.213094654905291</v>
      </c>
      <c r="L44" s="5">
        <v>0.20784248312783901</v>
      </c>
      <c r="M44" s="5">
        <v>0.213094654905291</v>
      </c>
      <c r="N44" s="5">
        <v>0.211429845102689</v>
      </c>
      <c r="O44" s="5">
        <v>0.204375995396787</v>
      </c>
      <c r="P44" s="5">
        <v>0.22527195922186799</v>
      </c>
      <c r="Q44" s="5">
        <v>0.208826606974371</v>
      </c>
      <c r="R44" s="5"/>
      <c r="S44" s="5"/>
      <c r="T44" s="5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 spans="1:75" x14ac:dyDescent="0.3">
      <c r="A45" s="5">
        <v>-0.49897768091370698</v>
      </c>
      <c r="B45" s="5">
        <v>-0.619999186955419</v>
      </c>
      <c r="C45" s="5">
        <v>-0.56724785725010995</v>
      </c>
      <c r="D45" s="5">
        <v>-0.619999186955419</v>
      </c>
      <c r="E45" s="5">
        <v>-0.57734526587565904</v>
      </c>
      <c r="F45" s="5">
        <v>-0.61618043355747698</v>
      </c>
      <c r="G45" s="5">
        <v>-0.57922425572166103</v>
      </c>
      <c r="H45" s="5">
        <v>-0.57461855806185103</v>
      </c>
      <c r="I45" s="5">
        <v>-0.57301216500019403</v>
      </c>
      <c r="J45" s="5">
        <v>-0.60095169784037705</v>
      </c>
      <c r="K45" s="5">
        <v>-0.59155205354661899</v>
      </c>
      <c r="L45" s="5">
        <v>-0.57490711132873595</v>
      </c>
      <c r="M45" s="5">
        <v>-0.59155205354661899</v>
      </c>
      <c r="N45" s="5">
        <v>-0.57922425572166103</v>
      </c>
      <c r="O45" s="5">
        <v>-0.55418837098923601</v>
      </c>
      <c r="P45" s="5">
        <v>-0.61254894040408803</v>
      </c>
      <c r="Q45" s="5">
        <v>-0.57505175239458295</v>
      </c>
      <c r="R45" s="5"/>
      <c r="S45" s="5"/>
      <c r="T45" s="5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 spans="1:75" x14ac:dyDescent="0.3">
      <c r="A46" s="5">
        <v>0</v>
      </c>
      <c r="B46" s="5">
        <v>0.19992120388017601</v>
      </c>
      <c r="C46" s="5">
        <v>0.211732954076925</v>
      </c>
      <c r="D46" s="5">
        <v>0.23322218540627301</v>
      </c>
      <c r="E46" s="5">
        <v>0.19409997907682799</v>
      </c>
      <c r="F46" s="5">
        <v>0.19227908667928101</v>
      </c>
      <c r="G46" s="5">
        <v>0.19409997907682799</v>
      </c>
      <c r="H46" s="5">
        <v>0.19936942954963999</v>
      </c>
      <c r="I46" s="5">
        <v>0.231489042824435</v>
      </c>
      <c r="J46" s="5">
        <v>0.19409997907682799</v>
      </c>
      <c r="K46" s="5">
        <v>0.19227908667928101</v>
      </c>
      <c r="L46" s="5">
        <v>0.19409997907682799</v>
      </c>
      <c r="M46" s="5">
        <v>0.21147422281964801</v>
      </c>
      <c r="N46" s="5">
        <v>0.19409997907682799</v>
      </c>
      <c r="O46" s="5">
        <v>0.22934164366889301</v>
      </c>
      <c r="P46" s="5">
        <v>0.211732954076925</v>
      </c>
      <c r="Q46" s="5">
        <v>0.19936942954963999</v>
      </c>
      <c r="R46" s="5">
        <v>0.20685659422685199</v>
      </c>
      <c r="S46" s="5">
        <v>0.21893283614046199</v>
      </c>
      <c r="T46" s="5">
        <v>0.21646186457792699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 spans="1:75" x14ac:dyDescent="0.3">
      <c r="A47" s="5">
        <v>-0.49897768091370698</v>
      </c>
      <c r="B47" s="5">
        <v>-0.60050254081465304</v>
      </c>
      <c r="C47" s="5">
        <v>-0.61350506626113999</v>
      </c>
      <c r="D47" s="5">
        <v>-0.63051629565412104</v>
      </c>
      <c r="E47" s="5">
        <v>-0.57273558522246204</v>
      </c>
      <c r="F47" s="5">
        <v>-0.54580482059165203</v>
      </c>
      <c r="G47" s="5">
        <v>-0.57273558522246204</v>
      </c>
      <c r="H47" s="5">
        <v>-0.57493593984004199</v>
      </c>
      <c r="I47" s="5">
        <v>-0.62591191093899501</v>
      </c>
      <c r="J47" s="5">
        <v>-0.57273558522246204</v>
      </c>
      <c r="K47" s="5">
        <v>-0.54580482059165203</v>
      </c>
      <c r="L47" s="5">
        <v>-0.57273558522246204</v>
      </c>
      <c r="M47" s="5">
        <v>-0.60923666089046502</v>
      </c>
      <c r="N47" s="5">
        <v>-0.57273558522246204</v>
      </c>
      <c r="O47" s="5">
        <v>-0.62432935293255098</v>
      </c>
      <c r="P47" s="5">
        <v>-0.61350506626113999</v>
      </c>
      <c r="Q47" s="5">
        <v>-0.57493593984004199</v>
      </c>
      <c r="R47" s="5">
        <v>-0.60310006396518201</v>
      </c>
      <c r="S47" s="5">
        <v>-0.62030952390394201</v>
      </c>
      <c r="T47" s="5">
        <v>-0.61740306463436301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9" spans="1:7" x14ac:dyDescent="0.3">
      <c r="A49" s="5" t="s">
        <v>0</v>
      </c>
      <c r="B49" s="5" t="s">
        <v>7</v>
      </c>
      <c r="C49" s="5" t="s">
        <v>2</v>
      </c>
      <c r="D49" s="5" t="s">
        <v>3</v>
      </c>
      <c r="E49" s="5"/>
      <c r="F49" s="5"/>
      <c r="G49" s="1"/>
    </row>
    <row r="50" spans="1:7" x14ac:dyDescent="0.3">
      <c r="A50" s="5">
        <v>0</v>
      </c>
      <c r="B50" s="5">
        <v>0.27726971618516599</v>
      </c>
      <c r="C50" s="5">
        <v>0.27923964258974299</v>
      </c>
      <c r="D50" s="5">
        <v>0.32625022451549401</v>
      </c>
      <c r="E50" s="5">
        <v>0.33567879193130701</v>
      </c>
      <c r="F50" s="5">
        <v>0.31634642939588298</v>
      </c>
      <c r="G50" s="1"/>
    </row>
    <row r="51" spans="1:7" x14ac:dyDescent="0.3">
      <c r="A51" s="5">
        <v>-0.49897768091370698</v>
      </c>
      <c r="B51" s="5">
        <v>-0.47185669121381402</v>
      </c>
      <c r="C51" s="5">
        <v>-0.50749382338979399</v>
      </c>
      <c r="D51" s="5">
        <v>-0.53086481950466402</v>
      </c>
      <c r="E51" s="5">
        <v>-0.53516191640817901</v>
      </c>
      <c r="F51" s="5">
        <v>-0.52134575335144895</v>
      </c>
      <c r="G51" s="1"/>
    </row>
    <row r="52" spans="1:7" x14ac:dyDescent="0.3">
      <c r="A52" s="5">
        <v>0</v>
      </c>
      <c r="B52" s="5">
        <v>0.33874505372323799</v>
      </c>
      <c r="C52" s="5">
        <v>0.28934530127265401</v>
      </c>
      <c r="D52" s="5">
        <v>0.326925579272967</v>
      </c>
      <c r="E52" s="5">
        <v>0.31820135947803202</v>
      </c>
      <c r="F52" s="5">
        <v>0.30826405219637998</v>
      </c>
      <c r="G52" s="1"/>
    </row>
    <row r="53" spans="1:7" x14ac:dyDescent="0.3">
      <c r="A53" s="5">
        <v>-0.49897768091370698</v>
      </c>
      <c r="B53" s="5">
        <v>-0.51473800554652105</v>
      </c>
      <c r="C53" s="5">
        <v>-0.47914422356724601</v>
      </c>
      <c r="D53" s="5">
        <v>-0.51241741941552399</v>
      </c>
      <c r="E53" s="5">
        <v>-0.50434610958715198</v>
      </c>
      <c r="F53" s="5">
        <v>-0.49957956394941599</v>
      </c>
      <c r="G53" s="1"/>
    </row>
    <row r="54" spans="1:7" x14ac:dyDescent="0.3">
      <c r="A54" s="5">
        <v>0</v>
      </c>
      <c r="B54" s="5">
        <v>0.28481704739862401</v>
      </c>
      <c r="C54" s="5"/>
      <c r="D54" s="5"/>
      <c r="E54" s="5"/>
      <c r="F54" s="5"/>
      <c r="G54" s="1"/>
    </row>
    <row r="55" spans="1:7" x14ac:dyDescent="0.3">
      <c r="A55" s="5">
        <v>-0.49897768091370698</v>
      </c>
      <c r="B55" s="5">
        <v>-0.52382000746026702</v>
      </c>
      <c r="C55" s="5"/>
      <c r="D55" s="5"/>
      <c r="E55" s="5"/>
      <c r="F55" s="5"/>
      <c r="G55" s="1"/>
    </row>
    <row r="57" spans="1:7" x14ac:dyDescent="0.3">
      <c r="A57" s="5" t="s">
        <v>0</v>
      </c>
      <c r="B57" s="5" t="s">
        <v>7</v>
      </c>
      <c r="C57" s="5" t="s">
        <v>2</v>
      </c>
      <c r="D57" s="5" t="s">
        <v>4</v>
      </c>
      <c r="E57" s="5"/>
      <c r="F57" s="5"/>
      <c r="G57" s="1"/>
    </row>
    <row r="58" spans="1:7" x14ac:dyDescent="0.3">
      <c r="A58" s="5">
        <v>0</v>
      </c>
      <c r="B58" s="5">
        <v>0.27531603570358398</v>
      </c>
      <c r="C58" s="5">
        <v>0.306237303653143</v>
      </c>
      <c r="D58" s="5">
        <v>0.30909110588097799</v>
      </c>
      <c r="E58" s="5">
        <v>0.28897803320085802</v>
      </c>
      <c r="F58" s="5"/>
      <c r="G58" s="1"/>
    </row>
    <row r="59" spans="1:7" x14ac:dyDescent="0.3">
      <c r="A59" s="5">
        <v>-0.49897768091370698</v>
      </c>
      <c r="B59" s="5">
        <v>-0.47807036851575002</v>
      </c>
      <c r="C59" s="5">
        <v>-0.51446930720497297</v>
      </c>
      <c r="D59" s="5">
        <v>-0.52416721136710298</v>
      </c>
      <c r="E59" s="5">
        <v>-0.51103798683894497</v>
      </c>
      <c r="F59" s="5"/>
      <c r="G59" s="1"/>
    </row>
    <row r="60" spans="1:7" x14ac:dyDescent="0.3">
      <c r="A60" s="5">
        <v>0</v>
      </c>
      <c r="B60" s="5">
        <v>0.29197321706505502</v>
      </c>
      <c r="C60" s="5">
        <v>0.28775856253141802</v>
      </c>
      <c r="D60" s="5">
        <v>0.28861729503254702</v>
      </c>
      <c r="E60" s="5"/>
      <c r="F60" s="5"/>
      <c r="G60" s="1"/>
    </row>
    <row r="61" spans="1:7" x14ac:dyDescent="0.3">
      <c r="A61" s="5">
        <v>-0.49897768091370698</v>
      </c>
      <c r="B61" s="5">
        <v>-0.53577047872281403</v>
      </c>
      <c r="C61" s="5">
        <v>-0.52043764415788996</v>
      </c>
      <c r="D61" s="5">
        <v>-0.52830769523971199</v>
      </c>
      <c r="E61" s="5"/>
      <c r="F61" s="5"/>
      <c r="G61" s="1"/>
    </row>
    <row r="62" spans="1:7" x14ac:dyDescent="0.3">
      <c r="A62" s="5">
        <v>0</v>
      </c>
      <c r="B62" s="5">
        <v>0.320552272416957</v>
      </c>
      <c r="C62" s="5">
        <v>0.286561976016801</v>
      </c>
      <c r="D62" s="5">
        <v>0.29801100303553701</v>
      </c>
      <c r="E62" s="5"/>
      <c r="F62" s="5"/>
      <c r="G62" s="1"/>
    </row>
    <row r="63" spans="1:7" x14ac:dyDescent="0.3">
      <c r="A63" s="5">
        <v>-0.49897768091370698</v>
      </c>
      <c r="B63" s="5">
        <v>-0.53763773573455398</v>
      </c>
      <c r="C63" s="5">
        <v>-0.48829877518819798</v>
      </c>
      <c r="D63" s="5">
        <v>-0.52555826660365601</v>
      </c>
      <c r="E63" s="5"/>
      <c r="F63" s="5"/>
      <c r="G63" s="1"/>
    </row>
    <row r="65" spans="1:24" x14ac:dyDescent="0.3">
      <c r="A65" s="5" t="s">
        <v>0</v>
      </c>
      <c r="B65" s="5" t="s">
        <v>7</v>
      </c>
      <c r="C65" s="5" t="s">
        <v>2</v>
      </c>
      <c r="D65" s="5" t="s">
        <v>5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1"/>
      <c r="W65" s="1"/>
      <c r="X65" s="1"/>
    </row>
    <row r="66" spans="1:24" x14ac:dyDescent="0.3">
      <c r="A66" s="5">
        <v>0</v>
      </c>
      <c r="B66" s="5">
        <v>0.300179591036625</v>
      </c>
      <c r="C66" s="5">
        <v>0.28307801000120503</v>
      </c>
      <c r="D66" s="5">
        <v>0.29856905345912199</v>
      </c>
      <c r="E66" s="5">
        <v>0.29268532651582302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1"/>
      <c r="W66" s="1"/>
      <c r="X66" s="1"/>
    </row>
    <row r="67" spans="1:24" x14ac:dyDescent="0.3">
      <c r="A67" s="5">
        <v>-0.49897768091370698</v>
      </c>
      <c r="B67" s="5">
        <v>-0.53881990567195504</v>
      </c>
      <c r="C67" s="5">
        <v>-0.43800692952544201</v>
      </c>
      <c r="D67" s="5">
        <v>-0.51996443275575899</v>
      </c>
      <c r="E67" s="5">
        <v>-0.48078182727368302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1"/>
      <c r="W67" s="1"/>
      <c r="X67" s="1"/>
    </row>
    <row r="68" spans="1:24" x14ac:dyDescent="0.3">
      <c r="A68" s="5">
        <v>0</v>
      </c>
      <c r="B68" s="5">
        <v>0.23960521987178199</v>
      </c>
      <c r="C68" s="5">
        <v>0.234325472309549</v>
      </c>
      <c r="D68" s="5">
        <v>0.23757419578195199</v>
      </c>
      <c r="E68" s="5">
        <v>0.29524622571053499</v>
      </c>
      <c r="F68" s="5">
        <v>0.243881168438145</v>
      </c>
      <c r="G68" s="5">
        <v>0.21447128522422801</v>
      </c>
      <c r="H68" s="5">
        <v>0.22319724199989499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1"/>
      <c r="W68" s="1"/>
      <c r="X68" s="1"/>
    </row>
    <row r="69" spans="1:24" x14ac:dyDescent="0.3">
      <c r="A69" s="5">
        <v>-0.49897768091370698</v>
      </c>
      <c r="B69" s="5">
        <v>-0.58925780012062901</v>
      </c>
      <c r="C69" s="5">
        <v>-0.58046501772865899</v>
      </c>
      <c r="D69" s="5">
        <v>-0.58773869495534803</v>
      </c>
      <c r="E69" s="5">
        <v>-0.62520361594256402</v>
      </c>
      <c r="F69" s="5">
        <v>-0.61887750518967399</v>
      </c>
      <c r="G69" s="5">
        <v>-0.57415726335664397</v>
      </c>
      <c r="H69" s="5">
        <v>-0.57634434243167498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1"/>
      <c r="W69" s="1"/>
      <c r="X69" s="1"/>
    </row>
    <row r="70" spans="1:24" x14ac:dyDescent="0.3">
      <c r="A70" s="5">
        <v>0</v>
      </c>
      <c r="B70" s="5">
        <v>0.22489298204125799</v>
      </c>
      <c r="C70" s="5">
        <v>0.24702641271423501</v>
      </c>
      <c r="D70" s="5">
        <v>0.24400792744261199</v>
      </c>
      <c r="E70" s="5">
        <v>0.180910879822413</v>
      </c>
      <c r="F70" s="5">
        <v>0.23761037863065601</v>
      </c>
      <c r="G70" s="5">
        <v>0.24525718820179501</v>
      </c>
      <c r="H70" s="5">
        <v>0.17665570289160801</v>
      </c>
      <c r="I70" s="5">
        <v>0.24126883863294599</v>
      </c>
      <c r="J70" s="5">
        <v>0.25387296694613498</v>
      </c>
      <c r="K70" s="5">
        <v>0.28108179208682299</v>
      </c>
      <c r="L70" s="5">
        <v>0.19235291115577299</v>
      </c>
      <c r="M70" s="5">
        <v>0.20299649304228201</v>
      </c>
      <c r="N70" s="5">
        <v>0.20179939141545999</v>
      </c>
      <c r="O70" s="5">
        <v>0.186030457390465</v>
      </c>
      <c r="P70" s="5">
        <v>0.216466819403204</v>
      </c>
      <c r="Q70" s="5">
        <v>0.18380685484440101</v>
      </c>
      <c r="R70" s="5">
        <v>0.18123261993071399</v>
      </c>
      <c r="S70" s="5">
        <v>0.21854235643077799</v>
      </c>
      <c r="T70" s="5">
        <v>0.208767261036341</v>
      </c>
      <c r="U70" s="5">
        <v>0.187180612238108</v>
      </c>
      <c r="V70" s="1"/>
      <c r="W70" s="1"/>
      <c r="X70" s="1"/>
    </row>
    <row r="71" spans="1:24" x14ac:dyDescent="0.3">
      <c r="A71" s="5">
        <v>-0.49897768091370698</v>
      </c>
      <c r="B71" s="5">
        <v>-0.63833641828302601</v>
      </c>
      <c r="C71" s="5">
        <v>-0.65074067432150895</v>
      </c>
      <c r="D71" s="5">
        <v>-0.64538908046955001</v>
      </c>
      <c r="E71" s="5">
        <v>-0.57439769635679405</v>
      </c>
      <c r="F71" s="5">
        <v>-0.64267323336870497</v>
      </c>
      <c r="G71" s="5">
        <v>-0.647359866477631</v>
      </c>
      <c r="H71" s="5">
        <v>-0.562205290472654</v>
      </c>
      <c r="I71" s="5">
        <v>-0.64477697258366995</v>
      </c>
      <c r="J71" s="5">
        <v>-0.65300271175178903</v>
      </c>
      <c r="K71" s="5">
        <v>-0.65576303354800203</v>
      </c>
      <c r="L71" s="5">
        <v>-0.60207452204452505</v>
      </c>
      <c r="M71" s="5">
        <v>-0.61837205297183795</v>
      </c>
      <c r="N71" s="5">
        <v>-0.61117879667624897</v>
      </c>
      <c r="O71" s="5">
        <v>-0.58989235939571505</v>
      </c>
      <c r="P71" s="5">
        <v>-0.62667667897312496</v>
      </c>
      <c r="Q71" s="5">
        <v>-0.58166053794707195</v>
      </c>
      <c r="R71" s="5">
        <v>-0.57836518937245396</v>
      </c>
      <c r="S71" s="5">
        <v>-0.63218964764582097</v>
      </c>
      <c r="T71" s="5">
        <v>-0.62565250228658897</v>
      </c>
      <c r="U71" s="5">
        <v>-0.60181279139273203</v>
      </c>
      <c r="V71" s="1"/>
      <c r="W71" s="1"/>
      <c r="X71" s="1"/>
    </row>
    <row r="73" spans="1:24" x14ac:dyDescent="0.3">
      <c r="A73" s="5" t="s">
        <v>0</v>
      </c>
      <c r="B73" s="5" t="s">
        <v>7</v>
      </c>
      <c r="C73" s="5" t="s">
        <v>6</v>
      </c>
      <c r="D73" s="5" t="s">
        <v>3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1"/>
      <c r="W73" s="1"/>
      <c r="X73" s="1"/>
    </row>
    <row r="74" spans="1:24" x14ac:dyDescent="0.3">
      <c r="A74" s="5">
        <v>0</v>
      </c>
      <c r="B74" s="5">
        <v>0.28761372172657201</v>
      </c>
      <c r="C74" s="5">
        <v>0.32977418204096298</v>
      </c>
      <c r="D74" s="5">
        <v>0.31007244427712299</v>
      </c>
      <c r="E74" s="5">
        <v>0.32430082534703197</v>
      </c>
      <c r="F74" s="5">
        <v>0.29884163379693301</v>
      </c>
      <c r="G74" s="5">
        <v>0.29585059205570302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1"/>
      <c r="W74" s="1"/>
      <c r="X74" s="1"/>
    </row>
    <row r="75" spans="1:24" x14ac:dyDescent="0.3">
      <c r="A75" s="5">
        <v>-0.49897768091370698</v>
      </c>
      <c r="B75" s="5">
        <v>-0.46614066820496097</v>
      </c>
      <c r="C75" s="5">
        <v>-0.55364509797077299</v>
      </c>
      <c r="D75" s="5">
        <v>-0.50435657374020704</v>
      </c>
      <c r="E75" s="5">
        <v>-0.53479274115205999</v>
      </c>
      <c r="F75" s="5">
        <v>-0.49705876738764898</v>
      </c>
      <c r="G75" s="5">
        <v>-0.48608023299706199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1"/>
      <c r="W75" s="1"/>
      <c r="X75" s="1"/>
    </row>
    <row r="76" spans="1:24" x14ac:dyDescent="0.3">
      <c r="A76" s="5">
        <v>0</v>
      </c>
      <c r="B76" s="5">
        <v>0.31124865732791501</v>
      </c>
      <c r="C76" s="5">
        <v>0.31229244371599701</v>
      </c>
      <c r="D76" s="5">
        <v>0.29380130658956399</v>
      </c>
      <c r="E76" s="5">
        <v>0.35275858835977703</v>
      </c>
      <c r="F76" s="5">
        <v>0.32846591794847702</v>
      </c>
      <c r="G76" s="5">
        <v>0.33255754715034802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1"/>
      <c r="W76" s="1"/>
      <c r="X76" s="1"/>
    </row>
    <row r="77" spans="1:24" x14ac:dyDescent="0.3">
      <c r="A77" s="5">
        <v>-0.49897768091370698</v>
      </c>
      <c r="B77" s="5">
        <v>-0.48874637117876202</v>
      </c>
      <c r="C77" s="5">
        <v>-0.49590983536522898</v>
      </c>
      <c r="D77" s="5">
        <v>-0.47993673702769202</v>
      </c>
      <c r="E77" s="5">
        <v>-0.512014757659358</v>
      </c>
      <c r="F77" s="5">
        <v>-0.49651969471009999</v>
      </c>
      <c r="G77" s="5">
        <v>-0.50897005089367897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1"/>
      <c r="W77" s="1"/>
      <c r="X77" s="1"/>
    </row>
    <row r="78" spans="1:24" x14ac:dyDescent="0.3">
      <c r="A78" s="5">
        <v>0</v>
      </c>
      <c r="B78" s="5">
        <v>0.31105653538120998</v>
      </c>
      <c r="C78" s="5">
        <v>0.31649443728684801</v>
      </c>
      <c r="D78" s="5">
        <v>0.31991452539675003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1"/>
      <c r="W78" s="1"/>
      <c r="X78" s="1"/>
    </row>
    <row r="79" spans="1:24" x14ac:dyDescent="0.3">
      <c r="A79" s="5">
        <v>-0.49897768091370698</v>
      </c>
      <c r="B79" s="5">
        <v>-0.49369974469944</v>
      </c>
      <c r="C79" s="5">
        <v>-0.51527405541219296</v>
      </c>
      <c r="D79" s="5">
        <v>-0.53117582293319399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1"/>
      <c r="W79" s="1"/>
      <c r="X79" s="1"/>
    </row>
    <row r="81" spans="1:101" x14ac:dyDescent="0.3">
      <c r="A81" s="5" t="s">
        <v>0</v>
      </c>
      <c r="B81" s="5" t="s">
        <v>7</v>
      </c>
      <c r="C81" s="5" t="s">
        <v>6</v>
      </c>
      <c r="D81" s="5" t="s">
        <v>4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 x14ac:dyDescent="0.3">
      <c r="A82" s="5">
        <v>0</v>
      </c>
      <c r="B82" s="5">
        <v>0.31096148687536601</v>
      </c>
      <c r="C82" s="5">
        <v>0.30769913865390502</v>
      </c>
      <c r="D82" s="5">
        <v>0.31489701116680002</v>
      </c>
      <c r="E82" s="5">
        <v>0.26950994188333199</v>
      </c>
      <c r="F82" s="5">
        <v>0.325941231462888</v>
      </c>
      <c r="G82" s="5">
        <v>0.31264863371649299</v>
      </c>
      <c r="H82" s="5">
        <v>0.29587812318103401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 x14ac:dyDescent="0.3">
      <c r="A83" s="5">
        <v>-0.49897768091370698</v>
      </c>
      <c r="B83" s="5">
        <v>-0.498523061376767</v>
      </c>
      <c r="C83" s="5">
        <v>-0.49245970445908799</v>
      </c>
      <c r="D83" s="5">
        <v>-0.51001271406784598</v>
      </c>
      <c r="E83" s="5">
        <v>-0.46145019057654901</v>
      </c>
      <c r="F83" s="5">
        <v>-0.529226353067769</v>
      </c>
      <c r="G83" s="5">
        <v>-0.50936030376291297</v>
      </c>
      <c r="H83" s="5">
        <v>-0.48853072162911898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 x14ac:dyDescent="0.3">
      <c r="A84" s="5">
        <v>0</v>
      </c>
      <c r="B84" s="5">
        <v>0.339262563150108</v>
      </c>
      <c r="C84" s="5">
        <v>0.30624947314982898</v>
      </c>
      <c r="D84" s="5">
        <v>0.30081230626705802</v>
      </c>
      <c r="E84" s="5">
        <v>0.31677293594955802</v>
      </c>
      <c r="F84" s="5">
        <v>0.28260541452257298</v>
      </c>
      <c r="G84" s="5">
        <v>0.28021891547920902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 x14ac:dyDescent="0.3">
      <c r="A85" s="5">
        <v>-0.49897768091370698</v>
      </c>
      <c r="B85" s="5">
        <v>-0.52775208037705701</v>
      </c>
      <c r="C85" s="5">
        <v>-0.52155803548235802</v>
      </c>
      <c r="D85" s="5">
        <v>-0.50860858218261595</v>
      </c>
      <c r="E85" s="5">
        <v>-0.52468952886765396</v>
      </c>
      <c r="F85" s="5">
        <v>-0.49355513739273899</v>
      </c>
      <c r="G85" s="5">
        <v>-0.48369640801922098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 x14ac:dyDescent="0.3">
      <c r="A86" s="5">
        <v>0</v>
      </c>
      <c r="B86" s="5">
        <v>0.30921273929436399</v>
      </c>
      <c r="C86" s="5">
        <v>0.28962894297414499</v>
      </c>
      <c r="D86" s="5">
        <v>0.341549418372392</v>
      </c>
      <c r="E86" s="5">
        <v>0.32714427056823497</v>
      </c>
      <c r="F86" s="5">
        <v>0.32225080272571199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 x14ac:dyDescent="0.3">
      <c r="A87" s="5">
        <v>-0.49897768091370698</v>
      </c>
      <c r="B87" s="5">
        <v>-0.51162499031988995</v>
      </c>
      <c r="C87" s="5">
        <v>-0.50677069058808699</v>
      </c>
      <c r="D87" s="5">
        <v>-0.52101659533947897</v>
      </c>
      <c r="E87" s="5">
        <v>-0.51766706539667795</v>
      </c>
      <c r="F87" s="5">
        <v>-0.51285274987048202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9" spans="1:101" x14ac:dyDescent="0.3">
      <c r="A89" s="5" t="s">
        <v>0</v>
      </c>
      <c r="B89" s="5" t="s">
        <v>7</v>
      </c>
      <c r="C89" s="5" t="s">
        <v>6</v>
      </c>
      <c r="D89" s="5" t="s">
        <v>5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 x14ac:dyDescent="0.3">
      <c r="A90" s="5">
        <v>0</v>
      </c>
      <c r="B90" s="5">
        <v>0.302869123294434</v>
      </c>
      <c r="C90" s="5">
        <v>0.29269572468232102</v>
      </c>
      <c r="D90" s="5">
        <v>0.30876181974086497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 x14ac:dyDescent="0.3">
      <c r="A91" s="5">
        <v>-0.49897768091370698</v>
      </c>
      <c r="B91" s="5">
        <v>-0.50747077178482403</v>
      </c>
      <c r="C91" s="5">
        <v>-0.49625763780549598</v>
      </c>
      <c r="D91" s="5">
        <v>-0.56644841013668501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 x14ac:dyDescent="0.3">
      <c r="A92" s="5">
        <v>0</v>
      </c>
      <c r="B92" s="5">
        <v>0.226586631812772</v>
      </c>
      <c r="C92" s="5">
        <v>0.226586631812772</v>
      </c>
      <c r="D92" s="5">
        <v>0.21953690332494399</v>
      </c>
      <c r="E92" s="5">
        <v>0.226586631812772</v>
      </c>
      <c r="F92" s="5">
        <v>0.226586631812772</v>
      </c>
      <c r="G92" s="5">
        <v>0.232088672434731</v>
      </c>
      <c r="H92" s="5">
        <v>0.226586631812772</v>
      </c>
      <c r="I92" s="5">
        <v>0.226586631812772</v>
      </c>
      <c r="J92" s="5">
        <v>0.26510034822068301</v>
      </c>
      <c r="K92" s="5">
        <v>0.226586631812772</v>
      </c>
      <c r="L92" s="5">
        <v>0.226586631812772</v>
      </c>
      <c r="M92" s="5">
        <v>0.233949797923029</v>
      </c>
      <c r="N92" s="5">
        <v>0.21953690332494399</v>
      </c>
      <c r="O92" s="5">
        <v>0.226586631812772</v>
      </c>
      <c r="P92" s="5">
        <v>0.226586631812772</v>
      </c>
      <c r="Q92" s="5">
        <v>0.226586631812772</v>
      </c>
      <c r="R92" s="5">
        <v>0.23131693892733299</v>
      </c>
      <c r="S92" s="5">
        <v>0.226586631812772</v>
      </c>
      <c r="T92" s="5">
        <v>0.226586631812772</v>
      </c>
      <c r="U92" s="5">
        <v>0.22634282051716201</v>
      </c>
      <c r="V92" s="5">
        <v>0.23131693892733299</v>
      </c>
      <c r="W92" s="5">
        <v>0.226586631812772</v>
      </c>
      <c r="X92" s="5">
        <v>0.226586631812772</v>
      </c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 x14ac:dyDescent="0.3">
      <c r="A93" s="5">
        <v>-0.49897768091370698</v>
      </c>
      <c r="B93" s="5">
        <v>-0.54510855651432299</v>
      </c>
      <c r="C93" s="5">
        <v>-0.54510855651432299</v>
      </c>
      <c r="D93" s="5">
        <v>-0.53201614500915895</v>
      </c>
      <c r="E93" s="5">
        <v>-0.54510855651432299</v>
      </c>
      <c r="F93" s="5">
        <v>-0.54510855651432299</v>
      </c>
      <c r="G93" s="5">
        <v>-0.56299066033382505</v>
      </c>
      <c r="H93" s="5">
        <v>-0.54510855651432299</v>
      </c>
      <c r="I93" s="5">
        <v>-0.54510855651432299</v>
      </c>
      <c r="J93" s="5">
        <v>-0.60591733805904402</v>
      </c>
      <c r="K93" s="5">
        <v>-0.54510855651432299</v>
      </c>
      <c r="L93" s="5">
        <v>-0.54510855651432299</v>
      </c>
      <c r="M93" s="5">
        <v>-0.58682818307487095</v>
      </c>
      <c r="N93" s="5">
        <v>-0.53201614500915895</v>
      </c>
      <c r="O93" s="5">
        <v>-0.54510855651432299</v>
      </c>
      <c r="P93" s="5">
        <v>-0.54510855651432299</v>
      </c>
      <c r="Q93" s="5">
        <v>-0.54510855651432299</v>
      </c>
      <c r="R93" s="5">
        <v>-0.54987225639152904</v>
      </c>
      <c r="S93" s="5">
        <v>-0.54510855651432299</v>
      </c>
      <c r="T93" s="5">
        <v>-0.54510855651432299</v>
      </c>
      <c r="U93" s="5">
        <v>-0.53345980131033299</v>
      </c>
      <c r="V93" s="5">
        <v>-0.54987225639152904</v>
      </c>
      <c r="W93" s="5">
        <v>-0.54510855651432299</v>
      </c>
      <c r="X93" s="5">
        <v>-0.54510855651432299</v>
      </c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 x14ac:dyDescent="0.3">
      <c r="A94" s="5">
        <v>0</v>
      </c>
      <c r="B94" s="5">
        <v>0.21100185353640699</v>
      </c>
      <c r="C94" s="5">
        <v>0.19685295206433501</v>
      </c>
      <c r="D94" s="5">
        <v>0.223137368882383</v>
      </c>
      <c r="E94" s="5">
        <v>0.21100185353640699</v>
      </c>
      <c r="F94" s="5">
        <v>0.19994257528211801</v>
      </c>
      <c r="G94" s="5">
        <v>0.21100185353640699</v>
      </c>
      <c r="H94" s="5">
        <v>0.21100185353640699</v>
      </c>
      <c r="I94" s="5">
        <v>0.21100185353640699</v>
      </c>
      <c r="J94" s="5">
        <v>0.223137368882383</v>
      </c>
      <c r="K94" s="5">
        <v>0.21100185353640699</v>
      </c>
      <c r="L94" s="5">
        <v>0.222832495848139</v>
      </c>
      <c r="M94" s="5">
        <v>0.21100185353640699</v>
      </c>
      <c r="N94" s="5">
        <v>0.19994257528211801</v>
      </c>
      <c r="O94" s="5">
        <v>0.21100185353640699</v>
      </c>
      <c r="P94" s="5">
        <v>0.19377501284677201</v>
      </c>
      <c r="Q94" s="5">
        <v>0.21546241795134199</v>
      </c>
      <c r="R94" s="5">
        <v>0.19685295206433501</v>
      </c>
      <c r="S94" s="5">
        <v>0.19994257528211801</v>
      </c>
      <c r="T94" s="5">
        <v>0.19994257528211801</v>
      </c>
      <c r="U94" s="5">
        <v>0.21100185353640699</v>
      </c>
      <c r="V94" s="5">
        <v>0.21100185353640699</v>
      </c>
      <c r="W94" s="5">
        <v>0.19685295206433501</v>
      </c>
      <c r="X94" s="5">
        <v>0.24008732389844101</v>
      </c>
      <c r="Y94" s="5">
        <v>0.19377501284677201</v>
      </c>
      <c r="Z94" s="5">
        <v>0.21100185353640699</v>
      </c>
      <c r="AA94" s="5">
        <v>0.19994257528211801</v>
      </c>
      <c r="AB94" s="5">
        <v>0.24008732389844101</v>
      </c>
      <c r="AC94" s="5">
        <v>0.21100185353640699</v>
      </c>
      <c r="AD94" s="5">
        <v>0.24008732389844101</v>
      </c>
      <c r="AE94" s="5">
        <v>0.21100185353640699</v>
      </c>
      <c r="AF94" s="5">
        <v>0.21100185353640699</v>
      </c>
      <c r="AG94" s="5">
        <v>0.223137368882383</v>
      </c>
      <c r="AH94" s="5">
        <v>0.21100185353640699</v>
      </c>
      <c r="AI94" s="5">
        <v>0.21100185353640699</v>
      </c>
      <c r="AJ94" s="5">
        <v>0.21100185353640699</v>
      </c>
      <c r="AK94" s="5">
        <v>0.21100185353640699</v>
      </c>
      <c r="AL94" s="5">
        <v>0.26046790056997599</v>
      </c>
      <c r="AM94" s="5">
        <v>0.19685295206433501</v>
      </c>
      <c r="AN94" s="5">
        <v>0.21101411321268301</v>
      </c>
      <c r="AO94" s="5">
        <v>0.21100185353640699</v>
      </c>
      <c r="AP94" s="5">
        <v>0.209847356324975</v>
      </c>
      <c r="AQ94" s="5">
        <v>0.19994257528211801</v>
      </c>
      <c r="AR94" s="5">
        <v>0.21100185353640699</v>
      </c>
      <c r="AS94" s="5">
        <v>0.21100185353640699</v>
      </c>
      <c r="AT94" s="5">
        <v>0.209847356324975</v>
      </c>
      <c r="AU94" s="5">
        <v>0.19994257528211801</v>
      </c>
      <c r="AV94" s="5">
        <v>0.21099946250392501</v>
      </c>
      <c r="AW94" s="5">
        <v>0.21100185353640699</v>
      </c>
      <c r="AX94" s="5">
        <v>0.223137368882383</v>
      </c>
      <c r="AY94" s="5">
        <v>0.209847356324975</v>
      </c>
      <c r="AZ94" s="5">
        <v>0.21100185353640699</v>
      </c>
      <c r="BA94" s="5">
        <v>0.21100185353640699</v>
      </c>
      <c r="BB94" s="5">
        <v>0.21100185353640699</v>
      </c>
      <c r="BC94" s="5">
        <v>0.21100185353640699</v>
      </c>
      <c r="BD94" s="5">
        <v>0.19345873516289799</v>
      </c>
      <c r="BE94" s="5">
        <v>0.223137368882383</v>
      </c>
      <c r="BF94" s="5">
        <v>0.19685295206433501</v>
      </c>
      <c r="BG94" s="5">
        <v>0.19994257528211801</v>
      </c>
      <c r="BH94" s="5">
        <v>0.24008732389844101</v>
      </c>
      <c r="BI94" s="5">
        <v>0.21100185353640699</v>
      </c>
      <c r="BJ94" s="5">
        <v>0.21100185353640699</v>
      </c>
      <c r="BK94" s="5">
        <v>0.19014677793474799</v>
      </c>
      <c r="BL94" s="5">
        <v>0.19685295206433501</v>
      </c>
      <c r="BM94" s="5">
        <v>0.19014677793474799</v>
      </c>
      <c r="BN94" s="5">
        <v>0.21100185353640699</v>
      </c>
      <c r="BO94" s="5">
        <v>0.21100185353640699</v>
      </c>
      <c r="BP94" s="5">
        <v>0.19377501284677201</v>
      </c>
      <c r="BQ94" s="5">
        <v>0.21101411321268301</v>
      </c>
      <c r="BR94" s="5">
        <v>0.21100185353640699</v>
      </c>
      <c r="BS94" s="5">
        <v>0.21100185353640699</v>
      </c>
      <c r="BT94" s="5">
        <v>0.209847356324975</v>
      </c>
      <c r="BU94" s="5">
        <v>0.21100185353640699</v>
      </c>
      <c r="BV94" s="5">
        <v>0.19994257528211801</v>
      </c>
      <c r="BW94" s="5">
        <v>0.21100185353640699</v>
      </c>
      <c r="BX94" s="5">
        <v>0.20691132936363901</v>
      </c>
      <c r="BY94" s="5">
        <v>0.19685295206433501</v>
      </c>
      <c r="BZ94" s="5">
        <v>0.21100185353640699</v>
      </c>
      <c r="CA94" s="5">
        <v>0.234055431086862</v>
      </c>
      <c r="CB94" s="5">
        <v>0.24008732389844101</v>
      </c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 x14ac:dyDescent="0.3">
      <c r="A95" s="5">
        <v>-0.49897768091370698</v>
      </c>
      <c r="B95" s="5">
        <v>-0.60357391396884097</v>
      </c>
      <c r="C95" s="5">
        <v>-0.55374305412845204</v>
      </c>
      <c r="D95" s="5">
        <v>-0.61780274664326595</v>
      </c>
      <c r="E95" s="5">
        <v>-0.60357391396884097</v>
      </c>
      <c r="F95" s="5">
        <v>-0.57947642522516196</v>
      </c>
      <c r="G95" s="5">
        <v>-0.60357391396884097</v>
      </c>
      <c r="H95" s="5">
        <v>-0.60357391396884097</v>
      </c>
      <c r="I95" s="5">
        <v>-0.60357391396884097</v>
      </c>
      <c r="J95" s="5">
        <v>-0.61780274664326595</v>
      </c>
      <c r="K95" s="5">
        <v>-0.60357391396884097</v>
      </c>
      <c r="L95" s="5">
        <v>-0.61489094325600202</v>
      </c>
      <c r="M95" s="5">
        <v>-0.60357391396884097</v>
      </c>
      <c r="N95" s="5">
        <v>-0.57947642522516196</v>
      </c>
      <c r="O95" s="5">
        <v>-0.60357391396884097</v>
      </c>
      <c r="P95" s="5">
        <v>-0.54224953569818102</v>
      </c>
      <c r="Q95" s="5">
        <v>-0.61098905525117098</v>
      </c>
      <c r="R95" s="5">
        <v>-0.55374305412845204</v>
      </c>
      <c r="S95" s="5">
        <v>-0.57947642522516196</v>
      </c>
      <c r="T95" s="5">
        <v>-0.57947642522516196</v>
      </c>
      <c r="U95" s="5">
        <v>-0.60357391396884097</v>
      </c>
      <c r="V95" s="5">
        <v>-0.60357391396884097</v>
      </c>
      <c r="W95" s="5">
        <v>-0.55374305412845204</v>
      </c>
      <c r="X95" s="5">
        <v>-0.62990065993032396</v>
      </c>
      <c r="Y95" s="5">
        <v>-0.54224953569818102</v>
      </c>
      <c r="Z95" s="5">
        <v>-0.60357391396884097</v>
      </c>
      <c r="AA95" s="5">
        <v>-0.57947642522516196</v>
      </c>
      <c r="AB95" s="5">
        <v>-0.62990065993032396</v>
      </c>
      <c r="AC95" s="5">
        <v>-0.60357391396884097</v>
      </c>
      <c r="AD95" s="5">
        <v>-0.62990065993032396</v>
      </c>
      <c r="AE95" s="5">
        <v>-0.60357391396884097</v>
      </c>
      <c r="AF95" s="5">
        <v>-0.60357391396884097</v>
      </c>
      <c r="AG95" s="5">
        <v>-0.61780274664326595</v>
      </c>
      <c r="AH95" s="5">
        <v>-0.60357391396884097</v>
      </c>
      <c r="AI95" s="5">
        <v>-0.60357391396884097</v>
      </c>
      <c r="AJ95" s="5">
        <v>-0.60357391396884097</v>
      </c>
      <c r="AK95" s="5">
        <v>-0.60357391396884097</v>
      </c>
      <c r="AL95" s="5">
        <v>-0.63169406280179297</v>
      </c>
      <c r="AM95" s="5">
        <v>-0.55374305412845204</v>
      </c>
      <c r="AN95" s="5">
        <v>-0.60781259166582802</v>
      </c>
      <c r="AO95" s="5">
        <v>-0.60357391396884097</v>
      </c>
      <c r="AP95" s="5">
        <v>-0.59093667799737704</v>
      </c>
      <c r="AQ95" s="5">
        <v>-0.57947642522516196</v>
      </c>
      <c r="AR95" s="5">
        <v>-0.60357391396884097</v>
      </c>
      <c r="AS95" s="5">
        <v>-0.60357391396884097</v>
      </c>
      <c r="AT95" s="5">
        <v>-0.59093667799737704</v>
      </c>
      <c r="AU95" s="5">
        <v>-0.57947642522516196</v>
      </c>
      <c r="AV95" s="5">
        <v>-0.59106715503709195</v>
      </c>
      <c r="AW95" s="5">
        <v>-0.60357391396884097</v>
      </c>
      <c r="AX95" s="5">
        <v>-0.61780274664326595</v>
      </c>
      <c r="AY95" s="5">
        <v>-0.59093667799737704</v>
      </c>
      <c r="AZ95" s="5">
        <v>-0.60357391396884097</v>
      </c>
      <c r="BA95" s="5">
        <v>-0.60357391396884097</v>
      </c>
      <c r="BB95" s="5">
        <v>-0.60357391396884097</v>
      </c>
      <c r="BC95" s="5">
        <v>-0.60357391396884097</v>
      </c>
      <c r="BD95" s="5">
        <v>-0.51073119975606995</v>
      </c>
      <c r="BE95" s="5">
        <v>-0.61780274664326595</v>
      </c>
      <c r="BF95" s="5">
        <v>-0.55374305412845204</v>
      </c>
      <c r="BG95" s="5">
        <v>-0.57947642522516196</v>
      </c>
      <c r="BH95" s="5">
        <v>-0.62990065993032396</v>
      </c>
      <c r="BI95" s="5">
        <v>-0.60357391396884097</v>
      </c>
      <c r="BJ95" s="5">
        <v>-0.60357391396884097</v>
      </c>
      <c r="BK95" s="5">
        <v>-0.50210547118934201</v>
      </c>
      <c r="BL95" s="5">
        <v>-0.55374305412845204</v>
      </c>
      <c r="BM95" s="5">
        <v>-0.50210547118934201</v>
      </c>
      <c r="BN95" s="5">
        <v>-0.60357391396884097</v>
      </c>
      <c r="BO95" s="5">
        <v>-0.60357391396884097</v>
      </c>
      <c r="BP95" s="5">
        <v>-0.54224953569818102</v>
      </c>
      <c r="BQ95" s="5">
        <v>-0.60781259166582802</v>
      </c>
      <c r="BR95" s="5">
        <v>-0.60357391396884097</v>
      </c>
      <c r="BS95" s="5">
        <v>-0.60357391396884097</v>
      </c>
      <c r="BT95" s="5">
        <v>-0.59093667799737704</v>
      </c>
      <c r="BU95" s="5">
        <v>-0.60357391396884097</v>
      </c>
      <c r="BV95" s="5">
        <v>-0.57947642522516196</v>
      </c>
      <c r="BW95" s="5">
        <v>-0.60357391396884097</v>
      </c>
      <c r="BX95" s="5">
        <v>-0.58087032551874396</v>
      </c>
      <c r="BY95" s="5">
        <v>-0.55374305412845204</v>
      </c>
      <c r="BZ95" s="5">
        <v>-0.60357391396884097</v>
      </c>
      <c r="CA95" s="5">
        <v>-0.62579031288067</v>
      </c>
      <c r="CB95" s="5">
        <v>-0.62990065993032396</v>
      </c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</row>
    <row r="97" spans="1:9" x14ac:dyDescent="0.3">
      <c r="A97" s="5" t="s">
        <v>8</v>
      </c>
      <c r="B97" s="5" t="s">
        <v>1</v>
      </c>
      <c r="C97" s="5" t="s">
        <v>2</v>
      </c>
      <c r="D97" s="5" t="s">
        <v>3</v>
      </c>
      <c r="E97" s="5"/>
      <c r="F97" s="5"/>
      <c r="G97" s="5"/>
      <c r="H97" s="1"/>
      <c r="I97" s="1"/>
    </row>
    <row r="98" spans="1:9" x14ac:dyDescent="0.3">
      <c r="A98" s="5">
        <v>0</v>
      </c>
      <c r="B98" s="5">
        <v>0.33658792892223</v>
      </c>
      <c r="C98" s="5">
        <v>0.27548919552154599</v>
      </c>
      <c r="D98" s="5">
        <v>0.327792543645618</v>
      </c>
      <c r="E98" s="5">
        <v>0.27381147242391701</v>
      </c>
      <c r="F98" s="5"/>
      <c r="G98" s="5"/>
      <c r="H98" s="1"/>
      <c r="I98" s="1"/>
    </row>
    <row r="99" spans="1:9" x14ac:dyDescent="0.3">
      <c r="A99" s="5">
        <v>-0.49897768091370698</v>
      </c>
      <c r="B99" s="5">
        <v>-0.51163434723035195</v>
      </c>
      <c r="C99" s="5">
        <v>-0.49899000722029102</v>
      </c>
      <c r="D99" s="5">
        <v>-0.50770681802915796</v>
      </c>
      <c r="E99" s="5">
        <v>-0.45792738359892798</v>
      </c>
      <c r="F99" s="5"/>
      <c r="G99" s="5"/>
      <c r="H99" s="1"/>
      <c r="I99" s="1"/>
    </row>
    <row r="100" spans="1:9" x14ac:dyDescent="0.3">
      <c r="A100" s="5">
        <v>0</v>
      </c>
      <c r="B100" s="5">
        <v>0.29496874148373903</v>
      </c>
      <c r="C100" s="5">
        <v>0.29094283787498998</v>
      </c>
      <c r="D100" s="5">
        <v>0.283955089451632</v>
      </c>
      <c r="E100" s="5"/>
      <c r="F100" s="5"/>
      <c r="G100" s="5"/>
      <c r="H100" s="1"/>
      <c r="I100" s="1"/>
    </row>
    <row r="101" spans="1:9" x14ac:dyDescent="0.3">
      <c r="A101" s="5">
        <v>-0.49897768091370698</v>
      </c>
      <c r="B101" s="5">
        <v>-0.53119471271276097</v>
      </c>
      <c r="C101" s="5">
        <v>-0.47565822828897297</v>
      </c>
      <c r="D101" s="5">
        <v>-0.47158697863513299</v>
      </c>
      <c r="E101" s="5"/>
      <c r="F101" s="5"/>
      <c r="G101" s="5"/>
      <c r="H101" s="1"/>
      <c r="I101" s="1"/>
    </row>
    <row r="102" spans="1:9" x14ac:dyDescent="0.3">
      <c r="A102" s="5">
        <v>0</v>
      </c>
      <c r="B102" s="5">
        <v>0.315610894629264</v>
      </c>
      <c r="C102" s="5">
        <v>0.33530706380437197</v>
      </c>
      <c r="D102" s="5">
        <v>0.298989124780357</v>
      </c>
      <c r="E102" s="5">
        <v>0.295202487267609</v>
      </c>
      <c r="F102" s="5"/>
      <c r="G102" s="5"/>
      <c r="H102" s="1"/>
      <c r="I102" s="1"/>
    </row>
    <row r="103" spans="1:9" x14ac:dyDescent="0.3">
      <c r="A103" s="5">
        <v>-0.49897768091370698</v>
      </c>
      <c r="B103" s="5">
        <v>-0.50242618113170601</v>
      </c>
      <c r="C103" s="5">
        <v>-0.50503585617707303</v>
      </c>
      <c r="D103" s="5">
        <v>-0.49164117090191001</v>
      </c>
      <c r="E103" s="5">
        <v>-0.46972134299427198</v>
      </c>
      <c r="F103" s="5"/>
      <c r="G103" s="5"/>
      <c r="H103" s="1"/>
      <c r="I103" s="1"/>
    </row>
    <row r="105" spans="1:9" x14ac:dyDescent="0.3">
      <c r="A105" s="5" t="s">
        <v>8</v>
      </c>
      <c r="B105" s="5" t="s">
        <v>1</v>
      </c>
      <c r="C105" s="5" t="s">
        <v>2</v>
      </c>
      <c r="D105" s="5" t="s">
        <v>4</v>
      </c>
      <c r="E105" s="5"/>
      <c r="F105" s="5"/>
      <c r="G105" s="5"/>
      <c r="H105" s="1"/>
      <c r="I105" s="1"/>
    </row>
    <row r="106" spans="1:9" x14ac:dyDescent="0.3">
      <c r="A106" s="5">
        <v>0</v>
      </c>
      <c r="B106" s="5">
        <v>0.33717934307292502</v>
      </c>
      <c r="C106" s="5">
        <v>0.27369626027072202</v>
      </c>
      <c r="D106" s="5">
        <v>0.28337766614778398</v>
      </c>
      <c r="E106" s="5">
        <v>0.297069466292183</v>
      </c>
      <c r="F106" s="5"/>
      <c r="G106" s="5"/>
      <c r="H106" s="1"/>
      <c r="I106" s="1"/>
    </row>
    <row r="107" spans="1:9" x14ac:dyDescent="0.3">
      <c r="A107" s="5">
        <v>-0.49897768091370698</v>
      </c>
      <c r="B107" s="5">
        <v>-0.52336086678228</v>
      </c>
      <c r="C107" s="5">
        <v>-0.48236506729284501</v>
      </c>
      <c r="D107" s="5">
        <v>-0.50479679314306702</v>
      </c>
      <c r="E107" s="5">
        <v>-0.515710213293185</v>
      </c>
      <c r="F107" s="5"/>
      <c r="G107" s="5"/>
      <c r="H107" s="1"/>
      <c r="I107" s="1"/>
    </row>
    <row r="108" spans="1:9" x14ac:dyDescent="0.3">
      <c r="A108" s="5">
        <v>0</v>
      </c>
      <c r="B108" s="5">
        <v>0.31787967797844502</v>
      </c>
      <c r="C108" s="5">
        <v>0.333906403750312</v>
      </c>
      <c r="D108" s="5">
        <v>0.290898580349707</v>
      </c>
      <c r="E108" s="5">
        <v>0.33202214497663102</v>
      </c>
      <c r="F108" s="5">
        <v>0.29663333531866198</v>
      </c>
      <c r="G108" s="5">
        <v>0.31519698653679101</v>
      </c>
      <c r="H108" s="1"/>
      <c r="I108" s="1"/>
    </row>
    <row r="109" spans="1:9" x14ac:dyDescent="0.3">
      <c r="A109" s="5">
        <v>-0.49897768091370698</v>
      </c>
      <c r="B109" s="5">
        <v>-0.53102123968369697</v>
      </c>
      <c r="C109" s="5">
        <v>-0.53290261393242599</v>
      </c>
      <c r="D109" s="5">
        <v>-0.49849648236043198</v>
      </c>
      <c r="E109" s="5">
        <v>-0.53110317547766395</v>
      </c>
      <c r="F109" s="5">
        <v>-0.51798008840615495</v>
      </c>
      <c r="G109" s="5">
        <v>-0.52359940073260602</v>
      </c>
      <c r="H109" s="1"/>
      <c r="I109" s="1"/>
    </row>
    <row r="110" spans="1:9" x14ac:dyDescent="0.3">
      <c r="A110" s="5">
        <v>0</v>
      </c>
      <c r="B110" s="5">
        <v>0.31760337135442002</v>
      </c>
      <c r="C110" s="5">
        <v>0.29295769690620999</v>
      </c>
      <c r="D110" s="5">
        <v>0.30842660422238599</v>
      </c>
      <c r="E110" s="5">
        <v>0.30630455270881302</v>
      </c>
      <c r="F110" s="5"/>
      <c r="G110" s="5"/>
      <c r="H110" s="1"/>
      <c r="I110" s="1"/>
    </row>
    <row r="111" spans="1:9" x14ac:dyDescent="0.3">
      <c r="A111" s="5">
        <v>-0.49897768091370698</v>
      </c>
      <c r="B111" s="5">
        <v>-0.51538655826355695</v>
      </c>
      <c r="C111" s="5">
        <v>-0.47860475132489499</v>
      </c>
      <c r="D111" s="5">
        <v>-0.50894209627055098</v>
      </c>
      <c r="E111" s="5">
        <v>-0.499226448635123</v>
      </c>
      <c r="F111" s="5"/>
      <c r="G111" s="5"/>
      <c r="H111" s="1"/>
      <c r="I111" s="1"/>
    </row>
    <row r="113" spans="1:16" x14ac:dyDescent="0.3">
      <c r="A113" s="5" t="s">
        <v>8</v>
      </c>
      <c r="B113" s="5" t="s">
        <v>1</v>
      </c>
      <c r="C113" s="5" t="s">
        <v>2</v>
      </c>
      <c r="D113" s="5" t="s">
        <v>5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1"/>
    </row>
    <row r="114" spans="1:16" x14ac:dyDescent="0.3">
      <c r="A114" s="5">
        <v>0</v>
      </c>
      <c r="B114" s="5">
        <v>0.29611328502513301</v>
      </c>
      <c r="C114" s="5">
        <v>0.29227936104472402</v>
      </c>
      <c r="D114" s="5">
        <v>0.29773910639913698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1"/>
    </row>
    <row r="115" spans="1:16" x14ac:dyDescent="0.3">
      <c r="A115" s="5">
        <v>-0.49897768091370698</v>
      </c>
      <c r="B115" s="5">
        <v>-0.51142792680232496</v>
      </c>
      <c r="C115" s="5">
        <v>-0.47688474799276098</v>
      </c>
      <c r="D115" s="5">
        <v>-0.53036989525010303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1"/>
    </row>
    <row r="116" spans="1:16" x14ac:dyDescent="0.3">
      <c r="A116" s="5">
        <v>0</v>
      </c>
      <c r="B116" s="5">
        <v>0.20936649892543899</v>
      </c>
      <c r="C116" s="5">
        <v>0.18155852615811699</v>
      </c>
      <c r="D116" s="5">
        <v>0.18830403160943501</v>
      </c>
      <c r="E116" s="5">
        <v>0.180302827015066</v>
      </c>
      <c r="F116" s="5">
        <v>0.17927099375352901</v>
      </c>
      <c r="G116" s="5">
        <v>0.19819874775669</v>
      </c>
      <c r="H116" s="5">
        <v>0.20044539783009299</v>
      </c>
      <c r="I116" s="5">
        <v>0.198992863367041</v>
      </c>
      <c r="J116" s="5">
        <v>0.222619914598887</v>
      </c>
      <c r="K116" s="5">
        <v>0.21704371478523199</v>
      </c>
      <c r="L116" s="5">
        <v>0.18300533966558899</v>
      </c>
      <c r="M116" s="5">
        <v>0.192176566586369</v>
      </c>
      <c r="N116" s="5">
        <v>0.176703280871157</v>
      </c>
      <c r="O116" s="5">
        <v>0.178567777361028</v>
      </c>
      <c r="P116" s="1"/>
    </row>
    <row r="117" spans="1:16" x14ac:dyDescent="0.3">
      <c r="A117" s="5">
        <v>-0.49897768091370698</v>
      </c>
      <c r="B117" s="5">
        <v>-0.63788011317145998</v>
      </c>
      <c r="C117" s="5">
        <v>-0.60815183740428702</v>
      </c>
      <c r="D117" s="5">
        <v>-0.62086057983068699</v>
      </c>
      <c r="E117" s="5">
        <v>-0.597513473224769</v>
      </c>
      <c r="F117" s="5">
        <v>-0.59694615185231104</v>
      </c>
      <c r="G117" s="5">
        <v>-0.627052167849112</v>
      </c>
      <c r="H117" s="5">
        <v>-0.63782445241524299</v>
      </c>
      <c r="I117" s="5">
        <v>-0.63014103436508395</v>
      </c>
      <c r="J117" s="5">
        <v>-0.65644873065554099</v>
      </c>
      <c r="K117" s="5">
        <v>-0.63940441851001295</v>
      </c>
      <c r="L117" s="5">
        <v>-0.61530985745807198</v>
      </c>
      <c r="M117" s="5">
        <v>-0.62668416436347896</v>
      </c>
      <c r="N117" s="5">
        <v>-0.59087609892970205</v>
      </c>
      <c r="O117" s="5">
        <v>-0.592484086654811</v>
      </c>
      <c r="P117" s="1"/>
    </row>
    <row r="118" spans="1:16" x14ac:dyDescent="0.3">
      <c r="A118" s="5">
        <v>0</v>
      </c>
      <c r="B118" s="5">
        <v>0.197276690810158</v>
      </c>
      <c r="C118" s="5">
        <v>0.15355982807878599</v>
      </c>
      <c r="D118" s="5">
        <v>0.162727273667885</v>
      </c>
      <c r="E118" s="5">
        <v>0.186162977633341</v>
      </c>
      <c r="F118" s="5">
        <v>0.17115465735139199</v>
      </c>
      <c r="G118" s="5">
        <v>0.177252489736487</v>
      </c>
      <c r="H118" s="5">
        <v>0.15886715406860499</v>
      </c>
      <c r="I118" s="5">
        <v>0.15892124591434201</v>
      </c>
      <c r="J118" s="5">
        <v>0.18001682172101399</v>
      </c>
      <c r="K118" s="5">
        <v>0.15551278071654301</v>
      </c>
      <c r="L118" s="5">
        <v>0.174010390087499</v>
      </c>
      <c r="M118" s="5">
        <v>0.167896511364066</v>
      </c>
      <c r="N118" s="5"/>
      <c r="O118" s="5"/>
      <c r="P118" s="1"/>
    </row>
    <row r="119" spans="1:16" x14ac:dyDescent="0.3">
      <c r="A119" s="5">
        <v>-0.49897768091370698</v>
      </c>
      <c r="B119" s="5">
        <v>-0.676784348117906</v>
      </c>
      <c r="C119" s="5">
        <v>-0.61479598485265696</v>
      </c>
      <c r="D119" s="5">
        <v>-0.64444049445282703</v>
      </c>
      <c r="E119" s="5">
        <v>-0.66098387591649399</v>
      </c>
      <c r="F119" s="5">
        <v>-0.65482307622120395</v>
      </c>
      <c r="G119" s="5">
        <v>-0.66054935233443102</v>
      </c>
      <c r="H119" s="5">
        <v>-0.62364907674750203</v>
      </c>
      <c r="I119" s="5">
        <v>-0.64344392017710395</v>
      </c>
      <c r="J119" s="5">
        <v>-0.66092000189450995</v>
      </c>
      <c r="K119" s="5">
        <v>-0.62221978510786102</v>
      </c>
      <c r="L119" s="5">
        <v>-0.65955067010446</v>
      </c>
      <c r="M119" s="5">
        <v>-0.65337578830979604</v>
      </c>
      <c r="N119" s="5"/>
      <c r="O119" s="5"/>
      <c r="P119" s="1"/>
    </row>
    <row r="121" spans="1:16" x14ac:dyDescent="0.3">
      <c r="A121" s="5" t="s">
        <v>8</v>
      </c>
      <c r="B121" s="5" t="s">
        <v>1</v>
      </c>
      <c r="C121" s="5" t="s">
        <v>6</v>
      </c>
      <c r="D121" s="5" t="s">
        <v>3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1"/>
    </row>
    <row r="122" spans="1:16" x14ac:dyDescent="0.3">
      <c r="A122" s="5">
        <v>0</v>
      </c>
      <c r="B122" s="5">
        <v>0.28730040276085</v>
      </c>
      <c r="C122" s="5">
        <v>0.29817405950553999</v>
      </c>
      <c r="D122" s="5">
        <v>0.29610823370324801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1"/>
    </row>
    <row r="123" spans="1:16" x14ac:dyDescent="0.3">
      <c r="A123" s="5">
        <v>-0.49897768091370698</v>
      </c>
      <c r="B123" s="5">
        <v>-0.49713215284624301</v>
      </c>
      <c r="C123" s="5">
        <v>-0.53517582168861599</v>
      </c>
      <c r="D123" s="5">
        <v>-0.51049399773870996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1"/>
    </row>
    <row r="124" spans="1:16" x14ac:dyDescent="0.3">
      <c r="A124" s="5">
        <v>0</v>
      </c>
      <c r="B124" s="5">
        <v>0.29099122057201199</v>
      </c>
      <c r="C124" s="5">
        <v>0.333334327027352</v>
      </c>
      <c r="D124" s="5">
        <v>0.30008623190688899</v>
      </c>
      <c r="E124" s="5">
        <v>0.30235118231096603</v>
      </c>
      <c r="F124" s="5">
        <v>0.28246729877363302</v>
      </c>
      <c r="G124" s="5">
        <v>0.29806798090160802</v>
      </c>
      <c r="H124" s="5">
        <v>0.29190514012325702</v>
      </c>
      <c r="I124" s="5">
        <v>0.343062067781019</v>
      </c>
      <c r="J124" s="5"/>
      <c r="K124" s="5"/>
      <c r="L124" s="5"/>
      <c r="M124" s="5"/>
      <c r="N124" s="5"/>
      <c r="O124" s="5"/>
      <c r="P124" s="1"/>
    </row>
    <row r="125" spans="1:16" x14ac:dyDescent="0.3">
      <c r="A125" s="5">
        <v>-0.49897768091370698</v>
      </c>
      <c r="B125" s="5">
        <v>-0.45864403461369202</v>
      </c>
      <c r="C125" s="5">
        <v>-0.50347882211359696</v>
      </c>
      <c r="D125" s="5">
        <v>-0.48502900497048401</v>
      </c>
      <c r="E125" s="5">
        <v>-0.50183746085701897</v>
      </c>
      <c r="F125" s="5">
        <v>-0.43611825927388698</v>
      </c>
      <c r="G125" s="5">
        <v>-0.48082547443532597</v>
      </c>
      <c r="H125" s="5">
        <v>-0.46375059079403402</v>
      </c>
      <c r="I125" s="5">
        <v>-0.50571531084139898</v>
      </c>
      <c r="J125" s="5"/>
      <c r="K125" s="5"/>
      <c r="L125" s="5"/>
      <c r="M125" s="5"/>
      <c r="N125" s="5"/>
      <c r="O125" s="5"/>
      <c r="P125" s="1"/>
    </row>
    <row r="126" spans="1:16" x14ac:dyDescent="0.3">
      <c r="A126" s="5">
        <v>0</v>
      </c>
      <c r="B126" s="5">
        <v>0.32101214796281302</v>
      </c>
      <c r="C126" s="5">
        <v>0.28763856067525001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1"/>
    </row>
    <row r="127" spans="1:16" x14ac:dyDescent="0.3">
      <c r="A127" s="5">
        <v>-0.49897768091370698</v>
      </c>
      <c r="B127" s="5">
        <v>-0.515090494461652</v>
      </c>
      <c r="C127" s="5">
        <v>-0.48947979250262902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1"/>
    </row>
    <row r="129" spans="1:101" x14ac:dyDescent="0.3">
      <c r="A129" s="5" t="s">
        <v>8</v>
      </c>
      <c r="B129" s="5" t="s">
        <v>1</v>
      </c>
      <c r="C129" s="5" t="s">
        <v>6</v>
      </c>
      <c r="D129" s="5" t="s">
        <v>4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</row>
    <row r="130" spans="1:101" x14ac:dyDescent="0.3">
      <c r="A130" s="5">
        <v>0</v>
      </c>
      <c r="B130" s="5">
        <v>0.30292942892996599</v>
      </c>
      <c r="C130" s="5">
        <v>0.30631252987910501</v>
      </c>
      <c r="D130" s="5">
        <v>0.279791467609177</v>
      </c>
      <c r="E130" s="5">
        <v>0.30424694516864598</v>
      </c>
      <c r="F130" s="5">
        <v>0.326543328448271</v>
      </c>
      <c r="G130" s="5">
        <v>0.28850579613591698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</row>
    <row r="131" spans="1:101" x14ac:dyDescent="0.3">
      <c r="A131" s="5">
        <v>-0.49897768091370698</v>
      </c>
      <c r="B131" s="5">
        <v>-0.49768443631612902</v>
      </c>
      <c r="C131" s="5">
        <v>-0.51856947791932195</v>
      </c>
      <c r="D131" s="5">
        <v>-0.467994160511778</v>
      </c>
      <c r="E131" s="5">
        <v>-0.50553563416791403</v>
      </c>
      <c r="F131" s="5">
        <v>-0.52964618820462295</v>
      </c>
      <c r="G131" s="5">
        <v>-0.49189140949207699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</row>
    <row r="132" spans="1:101" x14ac:dyDescent="0.3">
      <c r="A132" s="5">
        <v>0</v>
      </c>
      <c r="B132" s="5">
        <v>0.316373095923347</v>
      </c>
      <c r="C132" s="5">
        <v>0.30982041898548002</v>
      </c>
      <c r="D132" s="5">
        <v>0.32607744432263402</v>
      </c>
      <c r="E132" s="5">
        <v>0.32181996381386402</v>
      </c>
      <c r="F132" s="5">
        <v>0.32000113828710203</v>
      </c>
      <c r="G132" s="5">
        <v>0.32696270780798597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</row>
    <row r="133" spans="1:101" x14ac:dyDescent="0.3">
      <c r="A133" s="5">
        <v>-0.49897768091370698</v>
      </c>
      <c r="B133" s="5">
        <v>-0.46334995001029</v>
      </c>
      <c r="C133" s="5">
        <v>-0.461200197625873</v>
      </c>
      <c r="D133" s="5">
        <v>-0.49467007220799403</v>
      </c>
      <c r="E133" s="5">
        <v>-0.49399231261284599</v>
      </c>
      <c r="F133" s="5">
        <v>-0.47457267195713498</v>
      </c>
      <c r="G133" s="5">
        <v>-0.50817544169816897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</row>
    <row r="134" spans="1:101" x14ac:dyDescent="0.3">
      <c r="A134" s="5">
        <v>0</v>
      </c>
      <c r="B134" s="5">
        <v>0.32761615570247998</v>
      </c>
      <c r="C134" s="5">
        <v>0.334235952395734</v>
      </c>
      <c r="D134" s="5">
        <v>0.34396585308469302</v>
      </c>
      <c r="E134" s="5">
        <v>0.30300398806177697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</row>
    <row r="135" spans="1:101" x14ac:dyDescent="0.3">
      <c r="A135" s="5">
        <v>-0.49897768091370698</v>
      </c>
      <c r="B135" s="5">
        <v>-0.49330763206825901</v>
      </c>
      <c r="C135" s="5">
        <v>-0.49547783165888398</v>
      </c>
      <c r="D135" s="5">
        <v>-0.50263755282160505</v>
      </c>
      <c r="E135" s="5">
        <v>-0.48934332242599399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</row>
    <row r="137" spans="1:101" x14ac:dyDescent="0.3">
      <c r="A137" s="5" t="s">
        <v>8</v>
      </c>
      <c r="B137" s="5" t="s">
        <v>1</v>
      </c>
      <c r="C137" s="5" t="s">
        <v>6</v>
      </c>
      <c r="D137" s="5" t="s">
        <v>5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</row>
    <row r="138" spans="1:101" x14ac:dyDescent="0.3">
      <c r="A138" s="5">
        <v>0</v>
      </c>
      <c r="B138" s="5">
        <v>0.27077573776230102</v>
      </c>
      <c r="C138" s="5">
        <v>0.29840280698847199</v>
      </c>
      <c r="D138" s="5">
        <v>0.29461609951184897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</row>
    <row r="139" spans="1:101" x14ac:dyDescent="0.3">
      <c r="A139" s="5">
        <v>-0.49897768091370698</v>
      </c>
      <c r="B139" s="5">
        <v>-0.48350353834750698</v>
      </c>
      <c r="C139" s="5">
        <v>-0.51788055178030201</v>
      </c>
      <c r="D139" s="5">
        <v>-0.50878877135671496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</row>
    <row r="140" spans="1:101" x14ac:dyDescent="0.3">
      <c r="A140" s="5">
        <v>0</v>
      </c>
      <c r="B140" s="5">
        <v>0.23178072587384699</v>
      </c>
      <c r="C140" s="5">
        <v>0.23178072587384699</v>
      </c>
      <c r="D140" s="5">
        <v>0.23178072587384699</v>
      </c>
      <c r="E140" s="5">
        <v>0.22058521662047101</v>
      </c>
      <c r="F140" s="5">
        <v>0.22499283445173501</v>
      </c>
      <c r="G140" s="5">
        <v>0.22058521662047101</v>
      </c>
      <c r="H140" s="5">
        <v>0.214545472129934</v>
      </c>
      <c r="I140" s="5">
        <v>0.23178072587384699</v>
      </c>
      <c r="J140" s="5">
        <v>0.22058521662047101</v>
      </c>
      <c r="K140" s="5">
        <v>0.23178072587384699</v>
      </c>
      <c r="L140" s="5">
        <v>0.22058521662047101</v>
      </c>
      <c r="M140" s="5">
        <v>0.22058521662047101</v>
      </c>
      <c r="N140" s="5">
        <v>0.22058521662047101</v>
      </c>
      <c r="O140" s="5">
        <v>0.22499283445173501</v>
      </c>
      <c r="P140" s="5">
        <v>0.23178072587384699</v>
      </c>
      <c r="Q140" s="5">
        <v>0.22058521662047101</v>
      </c>
      <c r="R140" s="5">
        <v>0.22499283445173501</v>
      </c>
      <c r="S140" s="5">
        <v>0.22058521662047101</v>
      </c>
      <c r="T140" s="5">
        <v>0.22058521662047101</v>
      </c>
      <c r="U140" s="5">
        <v>0.22499283445173501</v>
      </c>
      <c r="V140" s="5">
        <v>0.203606884737382</v>
      </c>
      <c r="W140" s="5">
        <v>0.23178072587384699</v>
      </c>
      <c r="X140" s="5">
        <v>0.203606884737382</v>
      </c>
      <c r="Y140" s="5">
        <v>0.22499283445173501</v>
      </c>
      <c r="Z140" s="5">
        <v>0.23178072587384699</v>
      </c>
      <c r="AA140" s="5">
        <v>0.22499283445173501</v>
      </c>
      <c r="AB140" s="5">
        <v>0.22058521662047101</v>
      </c>
      <c r="AC140" s="5">
        <v>0.22499283445173501</v>
      </c>
      <c r="AD140" s="5">
        <v>0.23178072587384699</v>
      </c>
      <c r="AE140" s="5">
        <v>0.20975756656355499</v>
      </c>
      <c r="AF140" s="5">
        <v>0.22058521662047101</v>
      </c>
      <c r="AG140" s="5">
        <v>0.214545472129934</v>
      </c>
      <c r="AH140" s="5">
        <v>0.214545472129934</v>
      </c>
      <c r="AI140" s="5">
        <v>0.22058521662047101</v>
      </c>
      <c r="AJ140" s="5">
        <v>0.23178072587384699</v>
      </c>
      <c r="AK140" s="5">
        <v>0.23178072587384699</v>
      </c>
      <c r="AL140" s="5">
        <v>0.22058521662047101</v>
      </c>
      <c r="AM140" s="5">
        <v>0.214259349514382</v>
      </c>
      <c r="AN140" s="5">
        <v>0.22499283445173501</v>
      </c>
      <c r="AO140" s="5">
        <v>0.23178072587384699</v>
      </c>
      <c r="AP140" s="5">
        <v>0.22058521662047101</v>
      </c>
      <c r="AQ140" s="5">
        <v>0.22058521662047101</v>
      </c>
      <c r="AR140" s="5">
        <v>0.23178072587384699</v>
      </c>
      <c r="AS140" s="5">
        <v>0.214545472129934</v>
      </c>
      <c r="AT140" s="5">
        <v>0.214545472129934</v>
      </c>
      <c r="AU140" s="5">
        <v>0.22499283445173501</v>
      </c>
      <c r="AV140" s="5">
        <v>0.22499283445173501</v>
      </c>
      <c r="AW140" s="5">
        <v>0.214545472129934</v>
      </c>
      <c r="AX140" s="5">
        <v>0.214545472129934</v>
      </c>
      <c r="AY140" s="5">
        <v>0.23178072587384699</v>
      </c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</row>
    <row r="141" spans="1:101" x14ac:dyDescent="0.3">
      <c r="A141" s="5">
        <v>-0.49897768091370698</v>
      </c>
      <c r="B141" s="5">
        <v>-0.61450663508515802</v>
      </c>
      <c r="C141" s="5">
        <v>-0.61450663508515802</v>
      </c>
      <c r="D141" s="5">
        <v>-0.61450663508515802</v>
      </c>
      <c r="E141" s="5">
        <v>-0.61159832600238795</v>
      </c>
      <c r="F141" s="5">
        <v>-0.61389220459489602</v>
      </c>
      <c r="G141" s="5">
        <v>-0.61159832600238795</v>
      </c>
      <c r="H141" s="5">
        <v>-0.60226880604409605</v>
      </c>
      <c r="I141" s="5">
        <v>-0.61450663508515802</v>
      </c>
      <c r="J141" s="5">
        <v>-0.61159832600238795</v>
      </c>
      <c r="K141" s="5">
        <v>-0.61450663508515802</v>
      </c>
      <c r="L141" s="5">
        <v>-0.61159832600238795</v>
      </c>
      <c r="M141" s="5">
        <v>-0.61159832600238795</v>
      </c>
      <c r="N141" s="5">
        <v>-0.61159832600238795</v>
      </c>
      <c r="O141" s="5">
        <v>-0.61389220459489602</v>
      </c>
      <c r="P141" s="5">
        <v>-0.61450663508515802</v>
      </c>
      <c r="Q141" s="5">
        <v>-0.61159832600238795</v>
      </c>
      <c r="R141" s="5">
        <v>-0.61389220459489602</v>
      </c>
      <c r="S141" s="5">
        <v>-0.61159832600238795</v>
      </c>
      <c r="T141" s="5">
        <v>-0.61159832600238795</v>
      </c>
      <c r="U141" s="5">
        <v>-0.61389220459489602</v>
      </c>
      <c r="V141" s="5">
        <v>-0.581500154073882</v>
      </c>
      <c r="W141" s="5">
        <v>-0.61450663508515802</v>
      </c>
      <c r="X141" s="5">
        <v>-0.581500154073882</v>
      </c>
      <c r="Y141" s="5">
        <v>-0.61389220459489602</v>
      </c>
      <c r="Z141" s="5">
        <v>-0.61450663508515802</v>
      </c>
      <c r="AA141" s="5">
        <v>-0.61389220459489602</v>
      </c>
      <c r="AB141" s="5">
        <v>-0.61159832600238795</v>
      </c>
      <c r="AC141" s="5">
        <v>-0.61389220459489602</v>
      </c>
      <c r="AD141" s="5">
        <v>-0.61450663508515802</v>
      </c>
      <c r="AE141" s="5">
        <v>-0.59086907244220599</v>
      </c>
      <c r="AF141" s="5">
        <v>-0.61159832600238795</v>
      </c>
      <c r="AG141" s="5">
        <v>-0.60226880604409605</v>
      </c>
      <c r="AH141" s="5">
        <v>-0.60226880604409605</v>
      </c>
      <c r="AI141" s="5">
        <v>-0.61159832600238795</v>
      </c>
      <c r="AJ141" s="5">
        <v>-0.61450663508515802</v>
      </c>
      <c r="AK141" s="5">
        <v>-0.61450663508515802</v>
      </c>
      <c r="AL141" s="5">
        <v>-0.61159832600238795</v>
      </c>
      <c r="AM141" s="5">
        <v>-0.597223308090714</v>
      </c>
      <c r="AN141" s="5">
        <v>-0.61389220459489602</v>
      </c>
      <c r="AO141" s="5">
        <v>-0.61450663508515802</v>
      </c>
      <c r="AP141" s="5">
        <v>-0.61159832600238795</v>
      </c>
      <c r="AQ141" s="5">
        <v>-0.61159832600238795</v>
      </c>
      <c r="AR141" s="5">
        <v>-0.61450663508515802</v>
      </c>
      <c r="AS141" s="5">
        <v>-0.60226880604409605</v>
      </c>
      <c r="AT141" s="5">
        <v>-0.60226880604409605</v>
      </c>
      <c r="AU141" s="5">
        <v>-0.61389220459489602</v>
      </c>
      <c r="AV141" s="5">
        <v>-0.61389220459489602</v>
      </c>
      <c r="AW141" s="5">
        <v>-0.60226880604409605</v>
      </c>
      <c r="AX141" s="5">
        <v>-0.60226880604409605</v>
      </c>
      <c r="AY141" s="5">
        <v>-0.61450663508515802</v>
      </c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</row>
    <row r="142" spans="1:101" x14ac:dyDescent="0.3">
      <c r="A142" s="5">
        <v>0</v>
      </c>
      <c r="B142" s="5">
        <v>0.22289027685611801</v>
      </c>
      <c r="C142" s="5">
        <v>0.22289027685611801</v>
      </c>
      <c r="D142" s="5">
        <v>0.22289027685611801</v>
      </c>
      <c r="E142" s="5">
        <v>0.22289027685611801</v>
      </c>
      <c r="F142" s="5">
        <v>0.22289027685611801</v>
      </c>
      <c r="G142" s="5">
        <v>0.22289027685611801</v>
      </c>
      <c r="H142" s="5">
        <v>0.22289027685611801</v>
      </c>
      <c r="I142" s="5">
        <v>0.22289027685611801</v>
      </c>
      <c r="J142" s="5">
        <v>0.22289027685611801</v>
      </c>
      <c r="K142" s="5">
        <v>0.22289027685611801</v>
      </c>
      <c r="L142" s="5">
        <v>0.22289027685611801</v>
      </c>
      <c r="M142" s="5">
        <v>0.22289027685611801</v>
      </c>
      <c r="N142" s="5">
        <v>0.22289027685611801</v>
      </c>
      <c r="O142" s="5">
        <v>0.22289027685611801</v>
      </c>
      <c r="P142" s="5">
        <v>0.22289027685611801</v>
      </c>
      <c r="Q142" s="5">
        <v>0.22289027685611801</v>
      </c>
      <c r="R142" s="5">
        <v>0.22289027685611801</v>
      </c>
      <c r="S142" s="5">
        <v>0.22289027685611801</v>
      </c>
      <c r="T142" s="5">
        <v>0.212217900229415</v>
      </c>
      <c r="U142" s="5">
        <v>0.22289027685611801</v>
      </c>
      <c r="V142" s="5">
        <v>0.22289027685611801</v>
      </c>
      <c r="W142" s="5">
        <v>0.22289027685611801</v>
      </c>
      <c r="X142" s="5">
        <v>0.22289027685611801</v>
      </c>
      <c r="Y142" s="5">
        <v>0.22289027685611801</v>
      </c>
      <c r="Z142" s="5">
        <v>0.22289027685611801</v>
      </c>
      <c r="AA142" s="5">
        <v>0.22289027685611801</v>
      </c>
      <c r="AB142" s="5">
        <v>0.22289027685611801</v>
      </c>
      <c r="AC142" s="5">
        <v>0.22289027685611801</v>
      </c>
      <c r="AD142" s="5">
        <v>0.22289027685611801</v>
      </c>
      <c r="AE142" s="5">
        <v>0.22289027685611801</v>
      </c>
      <c r="AF142" s="5">
        <v>0.22289027685611801</v>
      </c>
      <c r="AG142" s="5">
        <v>0.22289027685611801</v>
      </c>
      <c r="AH142" s="5">
        <v>0.22289027685611801</v>
      </c>
      <c r="AI142" s="5">
        <v>0.22289027685611801</v>
      </c>
      <c r="AJ142" s="5">
        <v>0.22289027685611801</v>
      </c>
      <c r="AK142" s="5">
        <v>0.22289027685611801</v>
      </c>
      <c r="AL142" s="5">
        <v>0.22289027685611801</v>
      </c>
      <c r="AM142" s="5">
        <v>0.22289027685611801</v>
      </c>
      <c r="AN142" s="5">
        <v>0.22289027685611801</v>
      </c>
      <c r="AO142" s="5">
        <v>0.22289027685611801</v>
      </c>
      <c r="AP142" s="5">
        <v>0.23547543770762</v>
      </c>
      <c r="AQ142" s="5">
        <v>0.22289027685611801</v>
      </c>
      <c r="AR142" s="5">
        <v>0.22289027685611801</v>
      </c>
      <c r="AS142" s="5">
        <v>0.19901750365072901</v>
      </c>
      <c r="AT142" s="5">
        <v>0.22289027685611801</v>
      </c>
      <c r="AU142" s="5">
        <v>0.22289027685611801</v>
      </c>
      <c r="AV142" s="5">
        <v>0.22289027685611801</v>
      </c>
      <c r="AW142" s="5">
        <v>0.22289027685611801</v>
      </c>
      <c r="AX142" s="5">
        <v>0.22289027685611801</v>
      </c>
      <c r="AY142" s="5">
        <v>0.22289027685611801</v>
      </c>
      <c r="AZ142" s="5">
        <v>0.22289027685611801</v>
      </c>
      <c r="BA142" s="5">
        <v>0.22289027685611801</v>
      </c>
      <c r="BB142" s="5">
        <v>0.22289027685611801</v>
      </c>
      <c r="BC142" s="5">
        <v>0.22289027685611801</v>
      </c>
      <c r="BD142" s="5">
        <v>0.22289027685611801</v>
      </c>
      <c r="BE142" s="5">
        <v>0.22289027685611801</v>
      </c>
      <c r="BF142" s="5">
        <v>0.22289027685611801</v>
      </c>
      <c r="BG142" s="5">
        <v>0.20196615728928799</v>
      </c>
      <c r="BH142" s="5">
        <v>0.22289027685611801</v>
      </c>
      <c r="BI142" s="5">
        <v>0.22289027685611801</v>
      </c>
      <c r="BJ142" s="5">
        <v>0.22289027685611801</v>
      </c>
      <c r="BK142" s="5">
        <v>0.22289027685611801</v>
      </c>
      <c r="BL142" s="5">
        <v>0.19901750365072901</v>
      </c>
      <c r="BM142" s="5">
        <v>0.22289027685611801</v>
      </c>
      <c r="BN142" s="5">
        <v>0.20196615728928799</v>
      </c>
      <c r="BO142" s="5">
        <v>0.22289027685611801</v>
      </c>
      <c r="BP142" s="5">
        <v>0.22289027685611801</v>
      </c>
      <c r="BQ142" s="5">
        <v>0.22289027685611801</v>
      </c>
      <c r="BR142" s="5">
        <v>0.19901750365072901</v>
      </c>
      <c r="BS142" s="5">
        <v>0.22289027685611801</v>
      </c>
      <c r="BT142" s="5">
        <v>0.20196615728928799</v>
      </c>
      <c r="BU142" s="5">
        <v>0.22289027685611801</v>
      </c>
      <c r="BV142" s="5">
        <v>0.22289027685611801</v>
      </c>
      <c r="BW142" s="5">
        <v>0.22289027685611801</v>
      </c>
      <c r="BX142" s="5">
        <v>0.22289027685611801</v>
      </c>
      <c r="BY142" s="5">
        <v>0.20196615728928799</v>
      </c>
      <c r="BZ142" s="5">
        <v>0.20196615728928799</v>
      </c>
      <c r="CA142" s="5">
        <v>0.19901750365072901</v>
      </c>
      <c r="CB142" s="5">
        <v>0.19901750365072901</v>
      </c>
      <c r="CC142" s="5">
        <v>0.22289027685611801</v>
      </c>
      <c r="CD142" s="5">
        <v>0.19901750365072901</v>
      </c>
      <c r="CE142" s="5">
        <v>0.22289027685611801</v>
      </c>
      <c r="CF142" s="5">
        <v>0.22289027685611801</v>
      </c>
      <c r="CG142" s="5">
        <v>0.22289027685611801</v>
      </c>
      <c r="CH142" s="5">
        <v>0.22289027685611801</v>
      </c>
      <c r="CI142" s="5">
        <v>0.22289027685611801</v>
      </c>
      <c r="CJ142" s="5">
        <v>0.22289027685611801</v>
      </c>
      <c r="CK142" s="5">
        <v>0.22289027685611801</v>
      </c>
      <c r="CL142" s="5">
        <v>0.22289027685611801</v>
      </c>
      <c r="CM142" s="5">
        <v>0.22289027685611801</v>
      </c>
      <c r="CN142" s="5">
        <v>0.22289027685611801</v>
      </c>
      <c r="CO142" s="5">
        <v>0.22289027685611801</v>
      </c>
      <c r="CP142" s="5">
        <v>0.22289027685611801</v>
      </c>
      <c r="CQ142" s="5">
        <v>0.22289027685611801</v>
      </c>
      <c r="CR142" s="5">
        <v>0.22289027685611801</v>
      </c>
      <c r="CS142" s="5">
        <v>0.22289027685611801</v>
      </c>
      <c r="CT142" s="5">
        <v>0.22289027685611801</v>
      </c>
      <c r="CU142" s="5">
        <v>0.22289027685611801</v>
      </c>
      <c r="CV142" s="5">
        <v>0.22289027685611801</v>
      </c>
      <c r="CW142" s="5">
        <v>0.22289027685611801</v>
      </c>
    </row>
    <row r="143" spans="1:101" x14ac:dyDescent="0.3">
      <c r="A143" s="5">
        <v>-0.49897768091370698</v>
      </c>
      <c r="B143" s="5">
        <v>-0.62596697589314998</v>
      </c>
      <c r="C143" s="5">
        <v>-0.62596697589314998</v>
      </c>
      <c r="D143" s="5">
        <v>-0.62596697589314998</v>
      </c>
      <c r="E143" s="5">
        <v>-0.62596697589314998</v>
      </c>
      <c r="F143" s="5">
        <v>-0.62596697589314998</v>
      </c>
      <c r="G143" s="5">
        <v>-0.62596697589314998</v>
      </c>
      <c r="H143" s="5">
        <v>-0.62596697589314998</v>
      </c>
      <c r="I143" s="5">
        <v>-0.62596697589314998</v>
      </c>
      <c r="J143" s="5">
        <v>-0.62596697589314998</v>
      </c>
      <c r="K143" s="5">
        <v>-0.62596697589314998</v>
      </c>
      <c r="L143" s="5">
        <v>-0.62596697589314998</v>
      </c>
      <c r="M143" s="5">
        <v>-0.62596697589314998</v>
      </c>
      <c r="N143" s="5">
        <v>-0.62596697589314998</v>
      </c>
      <c r="O143" s="5">
        <v>-0.62596697589314998</v>
      </c>
      <c r="P143" s="5">
        <v>-0.62596697589314998</v>
      </c>
      <c r="Q143" s="5">
        <v>-0.62596697589314998</v>
      </c>
      <c r="R143" s="5">
        <v>-0.62596697589314998</v>
      </c>
      <c r="S143" s="5">
        <v>-0.62596697589314998</v>
      </c>
      <c r="T143" s="5">
        <v>-0.61044848640211102</v>
      </c>
      <c r="U143" s="5">
        <v>-0.62596697589314998</v>
      </c>
      <c r="V143" s="5">
        <v>-0.62596697589314998</v>
      </c>
      <c r="W143" s="5">
        <v>-0.62596697589314998</v>
      </c>
      <c r="X143" s="5">
        <v>-0.62596697589314998</v>
      </c>
      <c r="Y143" s="5">
        <v>-0.62596697589314998</v>
      </c>
      <c r="Z143" s="5">
        <v>-0.62596697589314998</v>
      </c>
      <c r="AA143" s="5">
        <v>-0.62596697589314998</v>
      </c>
      <c r="AB143" s="5">
        <v>-0.62596697589314998</v>
      </c>
      <c r="AC143" s="5">
        <v>-0.62596697589314998</v>
      </c>
      <c r="AD143" s="5">
        <v>-0.62596697589314998</v>
      </c>
      <c r="AE143" s="5">
        <v>-0.62596697589314998</v>
      </c>
      <c r="AF143" s="5">
        <v>-0.62596697589314998</v>
      </c>
      <c r="AG143" s="5">
        <v>-0.62596697589314998</v>
      </c>
      <c r="AH143" s="5">
        <v>-0.62596697589314998</v>
      </c>
      <c r="AI143" s="5">
        <v>-0.62596697589314998</v>
      </c>
      <c r="AJ143" s="5">
        <v>-0.62596697589314998</v>
      </c>
      <c r="AK143" s="5">
        <v>-0.62596697589314998</v>
      </c>
      <c r="AL143" s="5">
        <v>-0.62596697589314998</v>
      </c>
      <c r="AM143" s="5">
        <v>-0.62596697589314998</v>
      </c>
      <c r="AN143" s="5">
        <v>-0.62596697589314998</v>
      </c>
      <c r="AO143" s="5">
        <v>-0.62596697589314998</v>
      </c>
      <c r="AP143" s="5">
        <v>-0.63355857849189301</v>
      </c>
      <c r="AQ143" s="5">
        <v>-0.62596697589314998</v>
      </c>
      <c r="AR143" s="5">
        <v>-0.62596697589314998</v>
      </c>
      <c r="AS143" s="5">
        <v>-0.577220018561999</v>
      </c>
      <c r="AT143" s="5">
        <v>-0.62596697589314998</v>
      </c>
      <c r="AU143" s="5">
        <v>-0.62596697589314998</v>
      </c>
      <c r="AV143" s="5">
        <v>-0.62596697589314998</v>
      </c>
      <c r="AW143" s="5">
        <v>-0.62596697589314998</v>
      </c>
      <c r="AX143" s="5">
        <v>-0.62596697589314998</v>
      </c>
      <c r="AY143" s="5">
        <v>-0.62596697589314998</v>
      </c>
      <c r="AZ143" s="5">
        <v>-0.62596697589314998</v>
      </c>
      <c r="BA143" s="5">
        <v>-0.62596697589314998</v>
      </c>
      <c r="BB143" s="5">
        <v>-0.62596697589314998</v>
      </c>
      <c r="BC143" s="5">
        <v>-0.62596697589314998</v>
      </c>
      <c r="BD143" s="5">
        <v>-0.62596697589314998</v>
      </c>
      <c r="BE143" s="5">
        <v>-0.62596697589314998</v>
      </c>
      <c r="BF143" s="5">
        <v>-0.62596697589314998</v>
      </c>
      <c r="BG143" s="5">
        <v>-0.58289277042800502</v>
      </c>
      <c r="BH143" s="5">
        <v>-0.62596697589314998</v>
      </c>
      <c r="BI143" s="5">
        <v>-0.62596697589314998</v>
      </c>
      <c r="BJ143" s="5">
        <v>-0.62596697589314998</v>
      </c>
      <c r="BK143" s="5">
        <v>-0.62596697589314998</v>
      </c>
      <c r="BL143" s="5">
        <v>-0.577220018561999</v>
      </c>
      <c r="BM143" s="5">
        <v>-0.62596697589314998</v>
      </c>
      <c r="BN143" s="5">
        <v>-0.58289277042800502</v>
      </c>
      <c r="BO143" s="5">
        <v>-0.62596697589314998</v>
      </c>
      <c r="BP143" s="5">
        <v>-0.62596697589314998</v>
      </c>
      <c r="BQ143" s="5">
        <v>-0.62596697589314998</v>
      </c>
      <c r="BR143" s="5">
        <v>-0.577220018561999</v>
      </c>
      <c r="BS143" s="5">
        <v>-0.62596697589314998</v>
      </c>
      <c r="BT143" s="5">
        <v>-0.58289277042800502</v>
      </c>
      <c r="BU143" s="5">
        <v>-0.62596697589314998</v>
      </c>
      <c r="BV143" s="5">
        <v>-0.62596697589314998</v>
      </c>
      <c r="BW143" s="5">
        <v>-0.62596697589314998</v>
      </c>
      <c r="BX143" s="5">
        <v>-0.62596697589314998</v>
      </c>
      <c r="BY143" s="5">
        <v>-0.58289277042800502</v>
      </c>
      <c r="BZ143" s="5">
        <v>-0.58289277042800502</v>
      </c>
      <c r="CA143" s="5">
        <v>-0.577220018561999</v>
      </c>
      <c r="CB143" s="5">
        <v>-0.577220018561999</v>
      </c>
      <c r="CC143" s="5">
        <v>-0.62596697589314998</v>
      </c>
      <c r="CD143" s="5">
        <v>-0.577220018561999</v>
      </c>
      <c r="CE143" s="5">
        <v>-0.62596697589314998</v>
      </c>
      <c r="CF143" s="5">
        <v>-0.62596697589314998</v>
      </c>
      <c r="CG143" s="5">
        <v>-0.62596697589314998</v>
      </c>
      <c r="CH143" s="5">
        <v>-0.62596697589314998</v>
      </c>
      <c r="CI143" s="5">
        <v>-0.62596697589314998</v>
      </c>
      <c r="CJ143" s="5">
        <v>-0.62596697589314998</v>
      </c>
      <c r="CK143" s="5">
        <v>-0.62596697589314998</v>
      </c>
      <c r="CL143" s="5">
        <v>-0.62596697589314998</v>
      </c>
      <c r="CM143" s="5">
        <v>-0.62596697589314998</v>
      </c>
      <c r="CN143" s="5">
        <v>-0.62596697589314998</v>
      </c>
      <c r="CO143" s="5">
        <v>-0.62596697589314998</v>
      </c>
      <c r="CP143" s="5">
        <v>-0.62596697589314998</v>
      </c>
      <c r="CQ143" s="5">
        <v>-0.62596697589314998</v>
      </c>
      <c r="CR143" s="5">
        <v>-0.62596697589314998</v>
      </c>
      <c r="CS143" s="5">
        <v>-0.62596697589314998</v>
      </c>
      <c r="CT143" s="5">
        <v>-0.62596697589314998</v>
      </c>
      <c r="CU143" s="5">
        <v>-0.62596697589314998</v>
      </c>
      <c r="CV143" s="5">
        <v>-0.62596697589314998</v>
      </c>
      <c r="CW143" s="5">
        <v>-0.62596697589314998</v>
      </c>
    </row>
    <row r="145" spans="1:9" x14ac:dyDescent="0.3">
      <c r="A145" s="5" t="s">
        <v>8</v>
      </c>
      <c r="B145" s="5" t="s">
        <v>7</v>
      </c>
      <c r="C145" s="5" t="s">
        <v>2</v>
      </c>
      <c r="D145" s="5" t="s">
        <v>3</v>
      </c>
      <c r="E145" s="5"/>
      <c r="F145" s="5"/>
      <c r="G145" s="5"/>
      <c r="H145" s="1"/>
      <c r="I145" s="1"/>
    </row>
    <row r="146" spans="1:9" x14ac:dyDescent="0.3">
      <c r="A146" s="5">
        <v>0</v>
      </c>
      <c r="B146" s="5">
        <v>0.28182866837623999</v>
      </c>
      <c r="C146" s="5">
        <v>0.33257433623170701</v>
      </c>
      <c r="D146" s="5">
        <v>0.31607695099856298</v>
      </c>
      <c r="E146" s="5">
        <v>0.27351343955371499</v>
      </c>
      <c r="F146" s="5">
        <v>0.29164757475617398</v>
      </c>
      <c r="G146" s="5">
        <v>0.30240902776378997</v>
      </c>
      <c r="H146" s="1"/>
      <c r="I146" s="1"/>
    </row>
    <row r="147" spans="1:9" x14ac:dyDescent="0.3">
      <c r="A147" s="5">
        <v>-0.49897768091370698</v>
      </c>
      <c r="B147" s="5">
        <v>-0.48574794349628703</v>
      </c>
      <c r="C147" s="5">
        <v>-0.54258082653476603</v>
      </c>
      <c r="D147" s="5">
        <v>-0.51156045051302901</v>
      </c>
      <c r="E147" s="5">
        <v>-0.46804764446442099</v>
      </c>
      <c r="F147" s="5">
        <v>-0.50495434935794903</v>
      </c>
      <c r="G147" s="5">
        <v>-0.50842206981142002</v>
      </c>
      <c r="H147" s="1"/>
      <c r="I147" s="1"/>
    </row>
    <row r="148" spans="1:9" x14ac:dyDescent="0.3">
      <c r="A148" s="5">
        <v>0</v>
      </c>
      <c r="B148" s="5">
        <v>0.29020998629561301</v>
      </c>
      <c r="C148" s="5">
        <v>0.29395340410156201</v>
      </c>
      <c r="D148" s="5">
        <v>0.28690317453115</v>
      </c>
      <c r="E148" s="5"/>
      <c r="F148" s="5"/>
      <c r="G148" s="5"/>
      <c r="H148" s="1"/>
      <c r="I148" s="1"/>
    </row>
    <row r="149" spans="1:9" x14ac:dyDescent="0.3">
      <c r="A149" s="5">
        <v>-0.49897768091370698</v>
      </c>
      <c r="B149" s="5">
        <v>-0.51530191204694897</v>
      </c>
      <c r="C149" s="5">
        <v>-0.51868128856315998</v>
      </c>
      <c r="D149" s="5">
        <v>-0.50264792863566998</v>
      </c>
      <c r="E149" s="5"/>
      <c r="F149" s="5"/>
      <c r="G149" s="5"/>
      <c r="H149" s="1"/>
      <c r="I149" s="1"/>
    </row>
    <row r="150" spans="1:9" x14ac:dyDescent="0.3">
      <c r="A150" s="5">
        <v>0</v>
      </c>
      <c r="B150" s="5">
        <v>0.318856793528008</v>
      </c>
      <c r="C150" s="5">
        <v>0.29916715729714499</v>
      </c>
      <c r="D150" s="5">
        <v>0.29845209710280501</v>
      </c>
      <c r="E150" s="5">
        <v>0.29574335465550999</v>
      </c>
      <c r="F150" s="5"/>
      <c r="G150" s="5"/>
      <c r="H150" s="1"/>
      <c r="I150" s="1"/>
    </row>
    <row r="151" spans="1:9" x14ac:dyDescent="0.3">
      <c r="A151" s="5">
        <v>-0.49897768091370698</v>
      </c>
      <c r="B151" s="5">
        <v>-0.52765478841546398</v>
      </c>
      <c r="C151" s="5">
        <v>-0.51133017754997501</v>
      </c>
      <c r="D151" s="5">
        <v>-0.50916122565043498</v>
      </c>
      <c r="E151" s="5">
        <v>-0.49266943542758901</v>
      </c>
      <c r="F151" s="5"/>
      <c r="G151" s="5"/>
      <c r="H151" s="1"/>
      <c r="I151" s="1"/>
    </row>
    <row r="153" spans="1:9" x14ac:dyDescent="0.3">
      <c r="A153" s="5" t="s">
        <v>8</v>
      </c>
      <c r="B153" s="5" t="s">
        <v>7</v>
      </c>
      <c r="C153" s="5" t="s">
        <v>2</v>
      </c>
      <c r="D153" s="5" t="s">
        <v>4</v>
      </c>
      <c r="E153" s="5"/>
      <c r="F153" s="5"/>
      <c r="G153" s="5"/>
      <c r="H153" s="1"/>
      <c r="I153" s="1"/>
    </row>
    <row r="154" spans="1:9" x14ac:dyDescent="0.3">
      <c r="A154" s="5">
        <v>0</v>
      </c>
      <c r="B154" s="5">
        <v>0.31323253205893498</v>
      </c>
      <c r="C154" s="5">
        <v>0.30455375007603303</v>
      </c>
      <c r="D154" s="5">
        <v>0.27994814874353902</v>
      </c>
      <c r="E154" s="5"/>
      <c r="F154" s="5"/>
      <c r="G154" s="5"/>
      <c r="H154" s="1"/>
      <c r="I154" s="1"/>
    </row>
    <row r="155" spans="1:9" x14ac:dyDescent="0.3">
      <c r="A155" s="5">
        <v>-0.49897768091370698</v>
      </c>
      <c r="B155" s="5">
        <v>-0.53224794959367305</v>
      </c>
      <c r="C155" s="5">
        <v>-0.53206011432209699</v>
      </c>
      <c r="D155" s="5">
        <v>-0.49837327317362601</v>
      </c>
      <c r="E155" s="5"/>
      <c r="F155" s="5"/>
      <c r="G155" s="5"/>
      <c r="H155" s="1"/>
      <c r="I155" s="1"/>
    </row>
    <row r="156" spans="1:9" x14ac:dyDescent="0.3">
      <c r="A156" s="5">
        <v>0</v>
      </c>
      <c r="B156" s="5">
        <v>0.31658963583180999</v>
      </c>
      <c r="C156" s="5">
        <v>0.31784911541023603</v>
      </c>
      <c r="D156" s="5">
        <v>0.313992918089192</v>
      </c>
      <c r="E156" s="5">
        <v>0.32648432981141601</v>
      </c>
      <c r="F156" s="5">
        <v>0.30130779547199199</v>
      </c>
      <c r="G156" s="5">
        <v>0.31493921489166199</v>
      </c>
      <c r="H156" s="1"/>
      <c r="I156" s="1"/>
    </row>
    <row r="157" spans="1:9" x14ac:dyDescent="0.3">
      <c r="A157" s="5">
        <v>-0.49897768091370698</v>
      </c>
      <c r="B157" s="5">
        <v>-0.49487679424371001</v>
      </c>
      <c r="C157" s="5">
        <v>-0.50127557194800099</v>
      </c>
      <c r="D157" s="5">
        <v>-0.48721639243730702</v>
      </c>
      <c r="E157" s="5">
        <v>-0.50471363094331501</v>
      </c>
      <c r="F157" s="5">
        <v>-0.479677245495441</v>
      </c>
      <c r="G157" s="5">
        <v>-0.48841963677721301</v>
      </c>
      <c r="H157" s="1"/>
      <c r="I157" s="1"/>
    </row>
    <row r="158" spans="1:9" x14ac:dyDescent="0.3">
      <c r="A158" s="5">
        <v>0</v>
      </c>
      <c r="B158" s="5">
        <v>0.29768968642989901</v>
      </c>
      <c r="C158" s="5">
        <v>0.29055168506567602</v>
      </c>
      <c r="D158" s="5">
        <v>0.33280011352243799</v>
      </c>
      <c r="E158" s="5">
        <v>0.32390565172900099</v>
      </c>
      <c r="F158" s="5">
        <v>0.327775293437986</v>
      </c>
      <c r="G158" s="5"/>
      <c r="H158" s="1"/>
      <c r="I158" s="1"/>
    </row>
    <row r="159" spans="1:9" x14ac:dyDescent="0.3">
      <c r="A159" s="5">
        <v>-0.49897768091370698</v>
      </c>
      <c r="B159" s="5">
        <v>-0.50355306517844201</v>
      </c>
      <c r="C159" s="5">
        <v>-0.50054517703728896</v>
      </c>
      <c r="D159" s="5">
        <v>-0.51180882755491497</v>
      </c>
      <c r="E159" s="5">
        <v>-0.50590257893954105</v>
      </c>
      <c r="F159" s="5">
        <v>-0.51137687723478897</v>
      </c>
      <c r="G159" s="5"/>
      <c r="H159" s="1"/>
      <c r="I159" s="1"/>
    </row>
    <row r="161" spans="1:25" x14ac:dyDescent="0.3">
      <c r="A161" s="5" t="s">
        <v>8</v>
      </c>
      <c r="B161" s="5" t="s">
        <v>7</v>
      </c>
      <c r="C161" s="5" t="s">
        <v>2</v>
      </c>
      <c r="D161" s="5" t="s">
        <v>5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x14ac:dyDescent="0.3">
      <c r="A162" s="5">
        <v>0</v>
      </c>
      <c r="B162" s="5">
        <v>0.27604241808170299</v>
      </c>
      <c r="C162" s="5">
        <v>0.29001718057347198</v>
      </c>
      <c r="D162" s="5">
        <v>0.31204712440028598</v>
      </c>
      <c r="E162" s="5">
        <v>0.29509450447589403</v>
      </c>
      <c r="F162" s="5">
        <v>0.31304483455656001</v>
      </c>
      <c r="G162" s="5">
        <v>0.31082382152111898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x14ac:dyDescent="0.3">
      <c r="A163" s="5">
        <v>-0.49897768091370698</v>
      </c>
      <c r="B163" s="5">
        <v>-0.44614126371309998</v>
      </c>
      <c r="C163" s="5">
        <v>-0.48569742997599402</v>
      </c>
      <c r="D163" s="5">
        <v>-0.51827793463933503</v>
      </c>
      <c r="E163" s="5">
        <v>-0.50388245573166102</v>
      </c>
      <c r="F163" s="5">
        <v>-0.53633447580351301</v>
      </c>
      <c r="G163" s="5">
        <v>-0.50887924305897303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x14ac:dyDescent="0.3">
      <c r="A164" s="5">
        <v>0</v>
      </c>
      <c r="B164" s="5">
        <v>0.195688061160909</v>
      </c>
      <c r="C164" s="5">
        <v>0.191533754118768</v>
      </c>
      <c r="D164" s="5">
        <v>0.206636519371661</v>
      </c>
      <c r="E164" s="5">
        <v>0.172236284883689</v>
      </c>
      <c r="F164" s="5">
        <v>0.214434860712723</v>
      </c>
      <c r="G164" s="5">
        <v>0.19126458954886599</v>
      </c>
      <c r="H164" s="5">
        <v>0.19588156602191001</v>
      </c>
      <c r="I164" s="5">
        <v>0.205089976979802</v>
      </c>
      <c r="J164" s="5">
        <v>0.18949262663088701</v>
      </c>
      <c r="K164" s="5">
        <v>0.19495836457547</v>
      </c>
      <c r="L164" s="5">
        <v>0.17051599379866</v>
      </c>
      <c r="M164" s="5">
        <v>0.189115959664792</v>
      </c>
      <c r="N164" s="5">
        <v>0.21844632234637701</v>
      </c>
      <c r="O164" s="5">
        <v>0.19958903774962899</v>
      </c>
      <c r="P164" s="5">
        <v>0.186971902499626</v>
      </c>
      <c r="Q164" s="5">
        <v>0.236069470827872</v>
      </c>
      <c r="R164" s="5"/>
      <c r="S164" s="5"/>
      <c r="T164" s="5"/>
      <c r="U164" s="5"/>
      <c r="V164" s="5"/>
      <c r="W164" s="5"/>
      <c r="X164" s="5"/>
      <c r="Y164" s="5"/>
    </row>
    <row r="165" spans="1:25" x14ac:dyDescent="0.3">
      <c r="A165" s="5">
        <v>-0.49897768091370698</v>
      </c>
      <c r="B165" s="5">
        <v>-0.60597073537465596</v>
      </c>
      <c r="C165" s="5">
        <v>-0.59158484277933898</v>
      </c>
      <c r="D165" s="5">
        <v>-0.62298034668352797</v>
      </c>
      <c r="E165" s="5">
        <v>-0.55896065587020705</v>
      </c>
      <c r="F165" s="5">
        <v>-0.62758553790321503</v>
      </c>
      <c r="G165" s="5">
        <v>-0.58806905584101699</v>
      </c>
      <c r="H165" s="5">
        <v>-0.61069338193505696</v>
      </c>
      <c r="I165" s="5">
        <v>-0.61545669457507901</v>
      </c>
      <c r="J165" s="5">
        <v>-0.58550626170870201</v>
      </c>
      <c r="K165" s="5">
        <v>-0.60021384430131197</v>
      </c>
      <c r="L165" s="5">
        <v>-0.51424705350279398</v>
      </c>
      <c r="M165" s="5">
        <v>-0.56247189836284095</v>
      </c>
      <c r="N165" s="5">
        <v>-0.634604253779669</v>
      </c>
      <c r="O165" s="5">
        <v>-0.61305925505981995</v>
      </c>
      <c r="P165" s="5">
        <v>-0.56062424852077697</v>
      </c>
      <c r="Q165" s="5">
        <v>-0.64029132964915203</v>
      </c>
      <c r="R165" s="5"/>
      <c r="S165" s="5"/>
      <c r="T165" s="5"/>
      <c r="U165" s="5"/>
      <c r="V165" s="5"/>
      <c r="W165" s="5"/>
      <c r="X165" s="5"/>
      <c r="Y165" s="5"/>
    </row>
    <row r="166" spans="1:25" x14ac:dyDescent="0.3">
      <c r="A166" s="5">
        <v>0</v>
      </c>
      <c r="B166" s="5">
        <v>0.16577298622945899</v>
      </c>
      <c r="C166" s="5">
        <v>0.156422041985711</v>
      </c>
      <c r="D166" s="5">
        <v>0.16150060380622699</v>
      </c>
      <c r="E166" s="5">
        <v>0.162906742469451</v>
      </c>
      <c r="F166" s="5">
        <v>0.20698808599942101</v>
      </c>
      <c r="G166" s="5">
        <v>0.19655293946913799</v>
      </c>
      <c r="H166" s="5">
        <v>0.19360514745323901</v>
      </c>
      <c r="I166" s="5">
        <v>0.16843715220108599</v>
      </c>
      <c r="J166" s="5">
        <v>0.17016451346144801</v>
      </c>
      <c r="K166" s="5">
        <v>0.174938294095309</v>
      </c>
      <c r="L166" s="5">
        <v>0.146561228970678</v>
      </c>
      <c r="M166" s="5">
        <v>0.18611926930282599</v>
      </c>
      <c r="N166" s="5">
        <v>0.16027302504822499</v>
      </c>
      <c r="O166" s="5">
        <v>0.192299831895729</v>
      </c>
      <c r="P166" s="5">
        <v>0.16714086405256501</v>
      </c>
      <c r="Q166" s="5">
        <v>0.17122835183197299</v>
      </c>
      <c r="R166" s="5">
        <v>0.190078324082878</v>
      </c>
      <c r="S166" s="5">
        <v>0.20704199638281101</v>
      </c>
      <c r="T166" s="5">
        <v>0.18814455729456001</v>
      </c>
      <c r="U166" s="5">
        <v>0.18788849677289801</v>
      </c>
      <c r="V166" s="5">
        <v>0.17176667736030601</v>
      </c>
      <c r="W166" s="5">
        <v>0.15967311660226799</v>
      </c>
      <c r="X166" s="5">
        <v>0.18307416861877099</v>
      </c>
      <c r="Y166" s="5">
        <v>0.19756036882580699</v>
      </c>
    </row>
    <row r="167" spans="1:25" x14ac:dyDescent="0.3">
      <c r="A167" s="5">
        <v>-0.49897768091370698</v>
      </c>
      <c r="B167" s="5">
        <v>-0.60612520307170403</v>
      </c>
      <c r="C167" s="5">
        <v>-0.58848457111553298</v>
      </c>
      <c r="D167" s="5">
        <v>-0.60041399149808194</v>
      </c>
      <c r="E167" s="5">
        <v>-0.60250567585989301</v>
      </c>
      <c r="F167" s="5">
        <v>-0.65796824817059796</v>
      </c>
      <c r="G167" s="5">
        <v>-0.65186395234985495</v>
      </c>
      <c r="H167" s="5">
        <v>-0.64401638444258202</v>
      </c>
      <c r="I167" s="5">
        <v>-0.614347317897322</v>
      </c>
      <c r="J167" s="5">
        <v>-0.61628888891281397</v>
      </c>
      <c r="K167" s="5">
        <v>-0.63468451216780597</v>
      </c>
      <c r="L167" s="5">
        <v>-0.58676146372168303</v>
      </c>
      <c r="M167" s="5">
        <v>-0.63597154635995701</v>
      </c>
      <c r="N167" s="5">
        <v>-0.59998259501225504</v>
      </c>
      <c r="O167" s="5">
        <v>-0.64369933635632504</v>
      </c>
      <c r="P167" s="5">
        <v>-0.60703364778483104</v>
      </c>
      <c r="Q167" s="5">
        <v>-0.61749943051705702</v>
      </c>
      <c r="R167" s="5">
        <v>-0.64053180734614301</v>
      </c>
      <c r="S167" s="5">
        <v>-0.65976557995779395</v>
      </c>
      <c r="T167" s="5">
        <v>-0.63718656447046196</v>
      </c>
      <c r="U167" s="5">
        <v>-0.63694259585739099</v>
      </c>
      <c r="V167" s="5">
        <v>-0.61935582017924096</v>
      </c>
      <c r="W167" s="5">
        <v>-0.58918244640033002</v>
      </c>
      <c r="X167" s="5">
        <v>-0.635032006540169</v>
      </c>
      <c r="Y167" s="5">
        <v>-0.657891552086318</v>
      </c>
    </row>
    <row r="169" spans="1:25" x14ac:dyDescent="0.3">
      <c r="A169" s="5" t="s">
        <v>8</v>
      </c>
      <c r="B169" s="5" t="s">
        <v>7</v>
      </c>
      <c r="C169" s="5" t="s">
        <v>6</v>
      </c>
      <c r="D169" s="5" t="s">
        <v>3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x14ac:dyDescent="0.3">
      <c r="A170" s="5">
        <v>0</v>
      </c>
      <c r="B170" s="5">
        <v>0.28298884805894903</v>
      </c>
      <c r="C170" s="5">
        <v>0.29677784646057198</v>
      </c>
      <c r="D170" s="5">
        <v>0.29789038762946102</v>
      </c>
      <c r="E170" s="5">
        <v>0.30628305517146498</v>
      </c>
      <c r="F170" s="5">
        <v>0.30152477653106402</v>
      </c>
      <c r="G170" s="5">
        <v>0.31424392761770598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x14ac:dyDescent="0.3">
      <c r="A171" s="5">
        <v>-0.49897768091370698</v>
      </c>
      <c r="B171" s="5">
        <v>-0.45595276173143001</v>
      </c>
      <c r="C171" s="5">
        <v>-0.46780884049379101</v>
      </c>
      <c r="D171" s="5">
        <v>-0.48364287111667098</v>
      </c>
      <c r="E171" s="5">
        <v>-0.50612550152845803</v>
      </c>
      <c r="F171" s="5">
        <v>-0.50383053176102</v>
      </c>
      <c r="G171" s="5">
        <v>-0.536900461539356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x14ac:dyDescent="0.3">
      <c r="A172" s="5">
        <v>0</v>
      </c>
      <c r="B172" s="5">
        <v>0.321679034687615</v>
      </c>
      <c r="C172" s="5">
        <v>0.30073483071225898</v>
      </c>
      <c r="D172" s="5">
        <v>0.31871791276945499</v>
      </c>
      <c r="E172" s="5">
        <v>0.32304527407222899</v>
      </c>
      <c r="F172" s="5">
        <v>0.30330520544763301</v>
      </c>
      <c r="G172" s="5">
        <v>0.319104986264441</v>
      </c>
      <c r="H172" s="5">
        <v>0.321679034687615</v>
      </c>
      <c r="I172" s="5">
        <v>0.321679034687615</v>
      </c>
      <c r="J172" s="5">
        <v>0.321679034687615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x14ac:dyDescent="0.3">
      <c r="A173" s="5">
        <v>-0.49897768091370698</v>
      </c>
      <c r="B173" s="5">
        <v>-0.49730155516940699</v>
      </c>
      <c r="C173" s="5">
        <v>-0.47777553836841302</v>
      </c>
      <c r="D173" s="5">
        <v>-0.48689085872385901</v>
      </c>
      <c r="E173" s="5">
        <v>-0.51239332305428698</v>
      </c>
      <c r="F173" s="5">
        <v>-0.48657770531490302</v>
      </c>
      <c r="G173" s="5">
        <v>-0.49017977432424398</v>
      </c>
      <c r="H173" s="5">
        <v>-0.49730155516940699</v>
      </c>
      <c r="I173" s="5">
        <v>-0.49730155516940699</v>
      </c>
      <c r="J173" s="5">
        <v>-0.49730155516940699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x14ac:dyDescent="0.3">
      <c r="A174" s="5">
        <v>0</v>
      </c>
      <c r="B174" s="5">
        <v>0.31054168743542099</v>
      </c>
      <c r="C174" s="5">
        <v>0.31599953864078401</v>
      </c>
      <c r="D174" s="5">
        <v>0.29938212172662698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x14ac:dyDescent="0.3">
      <c r="A175" s="5">
        <v>-0.49897768091370698</v>
      </c>
      <c r="B175" s="5">
        <v>-0.51102486931412905</v>
      </c>
      <c r="C175" s="5">
        <v>-0.513643138065775</v>
      </c>
      <c r="D175" s="5">
        <v>-0.49570235858693601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7" spans="1:101" x14ac:dyDescent="0.3">
      <c r="A177" s="5" t="s">
        <v>8</v>
      </c>
      <c r="B177" s="5" t="s">
        <v>7</v>
      </c>
      <c r="C177" s="5" t="s">
        <v>6</v>
      </c>
      <c r="D177" s="5" t="s">
        <v>4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</row>
    <row r="178" spans="1:101" x14ac:dyDescent="0.3">
      <c r="A178" s="5">
        <v>0</v>
      </c>
      <c r="B178" s="5">
        <v>0.33676891858076302</v>
      </c>
      <c r="C178" s="5">
        <v>0.31473066211544798</v>
      </c>
      <c r="D178" s="5">
        <v>0.29282399734442799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</row>
    <row r="179" spans="1:101" x14ac:dyDescent="0.3">
      <c r="A179" s="5">
        <v>-0.49897768091370698</v>
      </c>
      <c r="B179" s="5">
        <v>-0.52921205706520302</v>
      </c>
      <c r="C179" s="5">
        <v>-0.52830226809388103</v>
      </c>
      <c r="D179" s="5">
        <v>-0.52061228694533401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</row>
    <row r="180" spans="1:101" x14ac:dyDescent="0.3">
      <c r="A180" s="5">
        <v>0</v>
      </c>
      <c r="B180" s="5">
        <v>0.30463743078014699</v>
      </c>
      <c r="C180" s="5">
        <v>0.30787965876360501</v>
      </c>
      <c r="D180" s="5">
        <v>0.30787965876360501</v>
      </c>
      <c r="E180" s="5">
        <v>0.301429030442322</v>
      </c>
      <c r="F180" s="5">
        <v>0.29953552051590798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</row>
    <row r="181" spans="1:101" x14ac:dyDescent="0.3">
      <c r="A181" s="5">
        <v>-0.49897768091370698</v>
      </c>
      <c r="B181" s="5">
        <v>-0.47196951701335299</v>
      </c>
      <c r="C181" s="5">
        <v>-0.54294388455690301</v>
      </c>
      <c r="D181" s="5">
        <v>-0.54294388455690301</v>
      </c>
      <c r="E181" s="5">
        <v>-0.47090549778548502</v>
      </c>
      <c r="F181" s="5">
        <v>-0.46823010677829202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</row>
    <row r="182" spans="1:101" x14ac:dyDescent="0.3">
      <c r="A182" s="5">
        <v>0</v>
      </c>
      <c r="B182" s="5">
        <v>0.28522591644891399</v>
      </c>
      <c r="C182" s="5">
        <v>0.33064355495873299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</row>
    <row r="183" spans="1:101" x14ac:dyDescent="0.3">
      <c r="A183" s="5">
        <v>-0.49897768091370698</v>
      </c>
      <c r="B183" s="5">
        <v>-0.50706391089208502</v>
      </c>
      <c r="C183" s="5">
        <v>-0.51654181260305898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</row>
    <row r="185" spans="1:101" x14ac:dyDescent="0.3">
      <c r="A185" s="5" t="s">
        <v>8</v>
      </c>
      <c r="B185" s="5" t="s">
        <v>7</v>
      </c>
      <c r="C185" s="5" t="s">
        <v>6</v>
      </c>
      <c r="D185" s="5" t="s">
        <v>5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</row>
    <row r="186" spans="1:101" x14ac:dyDescent="0.3">
      <c r="A186" s="5">
        <v>0</v>
      </c>
      <c r="B186" s="5">
        <v>0.30470033975687699</v>
      </c>
      <c r="C186" s="5">
        <v>0.29807059987731499</v>
      </c>
      <c r="D186" s="5">
        <v>0.27492616238787498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</row>
    <row r="187" spans="1:101" x14ac:dyDescent="0.3">
      <c r="A187" s="5">
        <v>-0.49897768091370698</v>
      </c>
      <c r="B187" s="5">
        <v>-0.53494314160734302</v>
      </c>
      <c r="C187" s="5">
        <v>-0.51654766599677804</v>
      </c>
      <c r="D187" s="5">
        <v>-0.49932171356263799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</row>
    <row r="188" spans="1:101" x14ac:dyDescent="0.3">
      <c r="A188" s="5">
        <v>0</v>
      </c>
      <c r="B188" s="5">
        <v>0.25855224644635399</v>
      </c>
      <c r="C188" s="5">
        <v>0.21875212073626099</v>
      </c>
      <c r="D188" s="5">
        <v>0.22778480816247301</v>
      </c>
      <c r="E188" s="5">
        <v>0.22778480816247301</v>
      </c>
      <c r="F188" s="5">
        <v>0.22778480816247301</v>
      </c>
      <c r="G188" s="5">
        <v>0.22778480816247301</v>
      </c>
      <c r="H188" s="5">
        <v>0.24247191658646999</v>
      </c>
      <c r="I188" s="5">
        <v>0.24885804699997299</v>
      </c>
      <c r="J188" s="5">
        <v>0.22778480816247301</v>
      </c>
      <c r="K188" s="5">
        <v>0.24885804699997299</v>
      </c>
      <c r="L188" s="5">
        <v>0.22778480816247301</v>
      </c>
      <c r="M188" s="5">
        <v>0.246442825665353</v>
      </c>
      <c r="N188" s="5">
        <v>0.24247191658646999</v>
      </c>
      <c r="O188" s="5">
        <v>0.24247191658646999</v>
      </c>
      <c r="P188" s="5">
        <v>0.24885804699997299</v>
      </c>
      <c r="Q188" s="5">
        <v>0.21875212073626099</v>
      </c>
      <c r="R188" s="5">
        <v>0.25855224644635399</v>
      </c>
      <c r="S188" s="5">
        <v>0.24247191658646999</v>
      </c>
      <c r="T188" s="5">
        <v>0.25855224644635399</v>
      </c>
      <c r="U188" s="5">
        <v>0.21875212073626099</v>
      </c>
      <c r="V188" s="5">
        <v>0.25754872450448202</v>
      </c>
      <c r="W188" s="5">
        <v>0.22829622286050699</v>
      </c>
      <c r="X188" s="5">
        <v>0.24247191658646999</v>
      </c>
      <c r="Y188" s="5">
        <v>0.22778480816247301</v>
      </c>
      <c r="Z188" s="5">
        <v>0.24247191658646999</v>
      </c>
      <c r="AA188" s="5">
        <v>0.246442825665353</v>
      </c>
      <c r="AB188" s="5">
        <v>0.22829622286050699</v>
      </c>
      <c r="AC188" s="5">
        <v>0.24939778889599401</v>
      </c>
      <c r="AD188" s="5">
        <v>0.22778480816247301</v>
      </c>
      <c r="AE188" s="5">
        <v>0.25855224644635399</v>
      </c>
      <c r="AF188" s="5">
        <v>0.22778480816247301</v>
      </c>
      <c r="AG188" s="5">
        <v>0.24885804699997299</v>
      </c>
      <c r="AH188" s="5">
        <v>0.25855224644635399</v>
      </c>
      <c r="AI188" s="5">
        <v>0.23709213357596601</v>
      </c>
      <c r="AJ188" s="5">
        <v>0.22778480816247301</v>
      </c>
      <c r="AK188" s="5">
        <v>0.22778480816247301</v>
      </c>
      <c r="AL188" s="5">
        <v>0.22778480816247301</v>
      </c>
      <c r="AM188" s="5">
        <v>0.25855224644635399</v>
      </c>
      <c r="AN188" s="5">
        <v>0.22778480816247301</v>
      </c>
      <c r="AO188" s="5">
        <v>0.24885804699997299</v>
      </c>
      <c r="AP188" s="5">
        <v>0.24247191658646999</v>
      </c>
      <c r="AQ188" s="5">
        <v>0.22829622286050699</v>
      </c>
      <c r="AR188" s="5">
        <v>0.25855224644635399</v>
      </c>
      <c r="AS188" s="5">
        <v>0.22957423779717701</v>
      </c>
      <c r="AT188" s="5">
        <v>0.25855224644635399</v>
      </c>
      <c r="AU188" s="5">
        <v>0.24247191658646999</v>
      </c>
      <c r="AV188" s="5">
        <v>0.22778480816247301</v>
      </c>
      <c r="AW188" s="5">
        <v>0.24247191658646999</v>
      </c>
      <c r="AX188" s="5">
        <v>0.24247191658646999</v>
      </c>
      <c r="AY188" s="5">
        <v>0.24247191658646999</v>
      </c>
      <c r="AZ188" s="5">
        <v>0.24885804699997299</v>
      </c>
      <c r="BA188" s="5">
        <v>0.22778480816247301</v>
      </c>
      <c r="BB188" s="5">
        <v>0.22778480816247301</v>
      </c>
      <c r="BC188" s="5">
        <v>0.25855224644635399</v>
      </c>
      <c r="BD188" s="5">
        <v>0.24247191658646999</v>
      </c>
      <c r="BE188" s="5">
        <v>0.246442825665353</v>
      </c>
      <c r="BF188" s="5">
        <v>0.246442825665353</v>
      </c>
      <c r="BG188" s="5">
        <v>0.24885804699997299</v>
      </c>
      <c r="BH188" s="5">
        <v>0.24247191658646999</v>
      </c>
      <c r="BI188" s="5">
        <v>0.22829622286050699</v>
      </c>
      <c r="BJ188" s="5">
        <v>0.21875212073626099</v>
      </c>
      <c r="BK188" s="5">
        <v>0.22778480816247301</v>
      </c>
      <c r="BL188" s="5">
        <v>0.21875212073626099</v>
      </c>
      <c r="BM188" s="5">
        <v>0.22778480816247301</v>
      </c>
      <c r="BN188" s="5">
        <v>0.22778480816247301</v>
      </c>
      <c r="BO188" s="5">
        <v>0.22778480816247301</v>
      </c>
      <c r="BP188" s="5">
        <v>0.246442825665353</v>
      </c>
      <c r="BQ188" s="5">
        <v>0.22778480816247301</v>
      </c>
      <c r="BR188" s="5">
        <v>0.246442825665353</v>
      </c>
      <c r="BS188" s="5">
        <v>0.22778480816247301</v>
      </c>
      <c r="BT188" s="5">
        <v>0.216335370262773</v>
      </c>
      <c r="BU188" s="5">
        <v>0.22778480816247301</v>
      </c>
      <c r="BV188" s="5">
        <v>0.22778480816247301</v>
      </c>
      <c r="BW188" s="5">
        <v>0.22829622286050699</v>
      </c>
      <c r="BX188" s="5">
        <v>0.22778480816247301</v>
      </c>
      <c r="BY188" s="5">
        <v>0.25855224644635399</v>
      </c>
      <c r="BZ188" s="5">
        <v>0.24885804699997299</v>
      </c>
      <c r="CA188" s="5">
        <v>0.25855224644635399</v>
      </c>
      <c r="CB188" s="5">
        <v>0.246442825665353</v>
      </c>
      <c r="CC188" s="5">
        <v>0.22829622286050699</v>
      </c>
      <c r="CD188" s="5">
        <v>0.22778480816247301</v>
      </c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</row>
    <row r="189" spans="1:101" x14ac:dyDescent="0.3">
      <c r="A189" s="5">
        <v>-0.49897768091370698</v>
      </c>
      <c r="B189" s="5">
        <v>-0.63230815208642999</v>
      </c>
      <c r="C189" s="5">
        <v>-0.58535593426571697</v>
      </c>
      <c r="D189" s="5">
        <v>-0.58541392220700605</v>
      </c>
      <c r="E189" s="5">
        <v>-0.58541392220700605</v>
      </c>
      <c r="F189" s="5">
        <v>-0.58541392220700605</v>
      </c>
      <c r="G189" s="5">
        <v>-0.58541392220700605</v>
      </c>
      <c r="H189" s="5">
        <v>-0.61765387807232797</v>
      </c>
      <c r="I189" s="5">
        <v>-0.62402257973420705</v>
      </c>
      <c r="J189" s="5">
        <v>-0.58541392220700605</v>
      </c>
      <c r="K189" s="5">
        <v>-0.62402257973420705</v>
      </c>
      <c r="L189" s="5">
        <v>-0.58541392220700605</v>
      </c>
      <c r="M189" s="5">
        <v>-0.62172289353328503</v>
      </c>
      <c r="N189" s="5">
        <v>-0.61765387807232797</v>
      </c>
      <c r="O189" s="5">
        <v>-0.61765387807232797</v>
      </c>
      <c r="P189" s="5">
        <v>-0.62402257973420705</v>
      </c>
      <c r="Q189" s="5">
        <v>-0.58535593426571697</v>
      </c>
      <c r="R189" s="5">
        <v>-0.63230815208642999</v>
      </c>
      <c r="S189" s="5">
        <v>-0.61765387807232797</v>
      </c>
      <c r="T189" s="5">
        <v>-0.63230815208642999</v>
      </c>
      <c r="U189" s="5">
        <v>-0.58535593426571697</v>
      </c>
      <c r="V189" s="5">
        <v>-0.630068384663373</v>
      </c>
      <c r="W189" s="5">
        <v>-0.58917509211406005</v>
      </c>
      <c r="X189" s="5">
        <v>-0.61765387807232797</v>
      </c>
      <c r="Y189" s="5">
        <v>-0.58541392220700605</v>
      </c>
      <c r="Z189" s="5">
        <v>-0.61765387807232797</v>
      </c>
      <c r="AA189" s="5">
        <v>-0.62172289353328503</v>
      </c>
      <c r="AB189" s="5">
        <v>-0.58917509211406005</v>
      </c>
      <c r="AC189" s="5">
        <v>-0.62761392562221996</v>
      </c>
      <c r="AD189" s="5">
        <v>-0.58541392220700605</v>
      </c>
      <c r="AE189" s="5">
        <v>-0.63230815208642999</v>
      </c>
      <c r="AF189" s="5">
        <v>-0.58541392220700605</v>
      </c>
      <c r="AG189" s="5">
        <v>-0.62402257973420705</v>
      </c>
      <c r="AH189" s="5">
        <v>-0.63230815208642999</v>
      </c>
      <c r="AI189" s="5">
        <v>-0.61478912904841998</v>
      </c>
      <c r="AJ189" s="5">
        <v>-0.58541392220700605</v>
      </c>
      <c r="AK189" s="5">
        <v>-0.58541392220700605</v>
      </c>
      <c r="AL189" s="5">
        <v>-0.58541392220700605</v>
      </c>
      <c r="AM189" s="5">
        <v>-0.63230815208642999</v>
      </c>
      <c r="AN189" s="5">
        <v>-0.58541392220700605</v>
      </c>
      <c r="AO189" s="5">
        <v>-0.62402257973420705</v>
      </c>
      <c r="AP189" s="5">
        <v>-0.61765387807232797</v>
      </c>
      <c r="AQ189" s="5">
        <v>-0.58917509211406005</v>
      </c>
      <c r="AR189" s="5">
        <v>-0.63230815208642999</v>
      </c>
      <c r="AS189" s="5">
        <v>-0.61078515197706795</v>
      </c>
      <c r="AT189" s="5">
        <v>-0.63230815208642999</v>
      </c>
      <c r="AU189" s="5">
        <v>-0.61765387807232797</v>
      </c>
      <c r="AV189" s="5">
        <v>-0.58541392220700605</v>
      </c>
      <c r="AW189" s="5">
        <v>-0.61765387807232797</v>
      </c>
      <c r="AX189" s="5">
        <v>-0.61765387807232797</v>
      </c>
      <c r="AY189" s="5">
        <v>-0.61765387807232797</v>
      </c>
      <c r="AZ189" s="5">
        <v>-0.62402257973420705</v>
      </c>
      <c r="BA189" s="5">
        <v>-0.58541392220700605</v>
      </c>
      <c r="BB189" s="5">
        <v>-0.58541392220700605</v>
      </c>
      <c r="BC189" s="5">
        <v>-0.63230815208642999</v>
      </c>
      <c r="BD189" s="5">
        <v>-0.61765387807232797</v>
      </c>
      <c r="BE189" s="5">
        <v>-0.62172289353328503</v>
      </c>
      <c r="BF189" s="5">
        <v>-0.62172289353328503</v>
      </c>
      <c r="BG189" s="5">
        <v>-0.62402257973420705</v>
      </c>
      <c r="BH189" s="5">
        <v>-0.61765387807232797</v>
      </c>
      <c r="BI189" s="5">
        <v>-0.58917509211406005</v>
      </c>
      <c r="BJ189" s="5">
        <v>-0.58535593426571697</v>
      </c>
      <c r="BK189" s="5">
        <v>-0.58541392220700605</v>
      </c>
      <c r="BL189" s="5">
        <v>-0.58535593426571697</v>
      </c>
      <c r="BM189" s="5">
        <v>-0.58541392220700605</v>
      </c>
      <c r="BN189" s="5">
        <v>-0.58541392220700605</v>
      </c>
      <c r="BO189" s="5">
        <v>-0.58541392220700605</v>
      </c>
      <c r="BP189" s="5">
        <v>-0.62172289353328503</v>
      </c>
      <c r="BQ189" s="5">
        <v>-0.58541392220700605</v>
      </c>
      <c r="BR189" s="5">
        <v>-0.62172289353328503</v>
      </c>
      <c r="BS189" s="5">
        <v>-0.58541392220700605</v>
      </c>
      <c r="BT189" s="5">
        <v>-0.57196334140177596</v>
      </c>
      <c r="BU189" s="5">
        <v>-0.58541392220700605</v>
      </c>
      <c r="BV189" s="5">
        <v>-0.58541392220700605</v>
      </c>
      <c r="BW189" s="5">
        <v>-0.58917509211406005</v>
      </c>
      <c r="BX189" s="5">
        <v>-0.58541392220700605</v>
      </c>
      <c r="BY189" s="5">
        <v>-0.63230815208642999</v>
      </c>
      <c r="BZ189" s="5">
        <v>-0.62402257973420705</v>
      </c>
      <c r="CA189" s="5">
        <v>-0.63230815208642999</v>
      </c>
      <c r="CB189" s="5">
        <v>-0.62172289353328503</v>
      </c>
      <c r="CC189" s="5">
        <v>-0.58917509211406005</v>
      </c>
      <c r="CD189" s="5">
        <v>-0.58541392220700605</v>
      </c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</row>
    <row r="190" spans="1:101" x14ac:dyDescent="0.3">
      <c r="A190" s="5">
        <v>0</v>
      </c>
      <c r="B190" s="5">
        <v>0.25623112754982602</v>
      </c>
      <c r="C190" s="5">
        <v>0.25623112754982602</v>
      </c>
      <c r="D190" s="5">
        <v>0.25623112754982602</v>
      </c>
      <c r="E190" s="5">
        <v>0.242174366577705</v>
      </c>
      <c r="F190" s="5">
        <v>0.25623112754982602</v>
      </c>
      <c r="G190" s="5">
        <v>0.20089628298810999</v>
      </c>
      <c r="H190" s="5">
        <v>0.25623112754982602</v>
      </c>
      <c r="I190" s="5">
        <v>0.25605360165362301</v>
      </c>
      <c r="J190" s="5">
        <v>0.20089628298810999</v>
      </c>
      <c r="K190" s="5">
        <v>0.25623112754982602</v>
      </c>
      <c r="L190" s="5">
        <v>0.20089628298810999</v>
      </c>
      <c r="M190" s="5">
        <v>0.25623112754982602</v>
      </c>
      <c r="N190" s="5">
        <v>0.25623112754982602</v>
      </c>
      <c r="O190" s="5">
        <v>0.25623112754982602</v>
      </c>
      <c r="P190" s="5">
        <v>0.25623112754982602</v>
      </c>
      <c r="Q190" s="5">
        <v>0.25623112754982602</v>
      </c>
      <c r="R190" s="5">
        <v>0.20089628298810999</v>
      </c>
      <c r="S190" s="5">
        <v>0.25605360165362301</v>
      </c>
      <c r="T190" s="5">
        <v>0.20089628298810999</v>
      </c>
      <c r="U190" s="5">
        <v>0.25623112754982602</v>
      </c>
      <c r="V190" s="5">
        <v>0.242174366577705</v>
      </c>
      <c r="W190" s="5">
        <v>0.25623112754982602</v>
      </c>
      <c r="X190" s="5">
        <v>0.25623112754982602</v>
      </c>
      <c r="Y190" s="5">
        <v>0.25623112754982602</v>
      </c>
      <c r="Z190" s="5">
        <v>0.248075182311223</v>
      </c>
      <c r="AA190" s="5">
        <v>0.25605360165362301</v>
      </c>
      <c r="AB190" s="5">
        <v>0.242620600901819</v>
      </c>
      <c r="AC190" s="5">
        <v>0.20089628298810999</v>
      </c>
      <c r="AD190" s="5">
        <v>0.25623112754982602</v>
      </c>
      <c r="AE190" s="5">
        <v>0.20089628298810999</v>
      </c>
      <c r="AF190" s="5">
        <v>0.25623112754982602</v>
      </c>
      <c r="AG190" s="5">
        <v>0.20089628298810999</v>
      </c>
      <c r="AH190" s="5">
        <v>0.25623112754982602</v>
      </c>
      <c r="AI190" s="5">
        <v>0.20089628298810999</v>
      </c>
      <c r="AJ190" s="5">
        <v>0.20089628298810999</v>
      </c>
      <c r="AK190" s="5">
        <v>0.20089628298810999</v>
      </c>
      <c r="AL190" s="5">
        <v>0.20089628298810999</v>
      </c>
      <c r="AM190" s="5">
        <v>0.20089628298810999</v>
      </c>
      <c r="AN190" s="5">
        <v>0.20089628298810999</v>
      </c>
      <c r="AO190" s="5">
        <v>0.248075182311223</v>
      </c>
      <c r="AP190" s="5">
        <v>0.20089628298810999</v>
      </c>
      <c r="AQ190" s="5">
        <v>0.248075182311223</v>
      </c>
      <c r="AR190" s="5">
        <v>0.25623112754982602</v>
      </c>
      <c r="AS190" s="5">
        <v>0.25623112754982602</v>
      </c>
      <c r="AT190" s="5">
        <v>0.20089628298810999</v>
      </c>
      <c r="AU190" s="5">
        <v>0.25623112754982602</v>
      </c>
      <c r="AV190" s="5">
        <v>0.25605360165362301</v>
      </c>
      <c r="AW190" s="5">
        <v>0.25623112754982602</v>
      </c>
      <c r="AX190" s="5">
        <v>0.20155554566643799</v>
      </c>
      <c r="AY190" s="5">
        <v>0.20089628298810999</v>
      </c>
      <c r="AZ190" s="5">
        <v>0.25623112754982602</v>
      </c>
      <c r="BA190" s="5">
        <v>0.25605360165362301</v>
      </c>
      <c r="BB190" s="5">
        <v>0.248075182311223</v>
      </c>
      <c r="BC190" s="5">
        <v>0.25605360165362301</v>
      </c>
      <c r="BD190" s="5">
        <v>0.25623112754982602</v>
      </c>
      <c r="BE190" s="5">
        <v>0.25623112754982602</v>
      </c>
      <c r="BF190" s="5">
        <v>0.25605360165362301</v>
      </c>
      <c r="BG190" s="5">
        <v>0.20089628298810999</v>
      </c>
      <c r="BH190" s="5">
        <v>0.20089628298810999</v>
      </c>
      <c r="BI190" s="5">
        <v>0.20089628298810999</v>
      </c>
      <c r="BJ190" s="5">
        <v>0.20155554566643799</v>
      </c>
      <c r="BK190" s="5">
        <v>0.20089628298810999</v>
      </c>
      <c r="BL190" s="5">
        <v>0.248075182311223</v>
      </c>
      <c r="BM190" s="5">
        <v>0.20089628298810999</v>
      </c>
      <c r="BN190" s="5">
        <v>0.25605360165362301</v>
      </c>
      <c r="BO190" s="5">
        <v>0.20089628298810999</v>
      </c>
      <c r="BP190" s="5">
        <v>0.25605360165362301</v>
      </c>
      <c r="BQ190" s="5">
        <v>0.25623112754982602</v>
      </c>
      <c r="BR190" s="5">
        <v>0.25605360165362301</v>
      </c>
      <c r="BS190" s="5">
        <v>0.20089628298810999</v>
      </c>
      <c r="BT190" s="5">
        <v>0.20524207691237101</v>
      </c>
      <c r="BU190" s="5">
        <v>0.20089628298810999</v>
      </c>
      <c r="BV190" s="5">
        <v>0.20089628298810999</v>
      </c>
      <c r="BW190" s="5">
        <v>0.20089628298810999</v>
      </c>
      <c r="BX190" s="5">
        <v>0.203096241200761</v>
      </c>
      <c r="BY190" s="5">
        <v>0.25623112754982602</v>
      </c>
      <c r="BZ190" s="5">
        <v>0.248075182311223</v>
      </c>
      <c r="CA190" s="5">
        <v>0.20089628298810999</v>
      </c>
      <c r="CB190" s="5">
        <v>0.20089628298810999</v>
      </c>
      <c r="CC190" s="5">
        <v>0.20089628298810999</v>
      </c>
      <c r="CD190" s="5">
        <v>0.20089628298810999</v>
      </c>
      <c r="CE190" s="5">
        <v>0.25623112754982602</v>
      </c>
      <c r="CF190" s="5">
        <v>0.248075182311223</v>
      </c>
      <c r="CG190" s="5">
        <v>0.20155554566643799</v>
      </c>
      <c r="CH190" s="5">
        <v>0.24084319521844499</v>
      </c>
      <c r="CI190" s="5">
        <v>0.20089628298810999</v>
      </c>
      <c r="CJ190" s="5">
        <v>0.25605360165362301</v>
      </c>
      <c r="CK190" s="5">
        <v>0.20089628298810999</v>
      </c>
      <c r="CL190" s="5">
        <v>0.20089628298810999</v>
      </c>
      <c r="CM190" s="5">
        <v>0.20222745434736999</v>
      </c>
      <c r="CN190" s="5">
        <v>0.25623112754982602</v>
      </c>
      <c r="CO190" s="5">
        <v>0.20089628298810999</v>
      </c>
      <c r="CP190" s="5">
        <v>0.20089628298810999</v>
      </c>
      <c r="CQ190" s="5">
        <v>0.20089628298810999</v>
      </c>
      <c r="CR190" s="5">
        <v>0.25605360165362301</v>
      </c>
      <c r="CS190" s="5">
        <v>0.25623112754982602</v>
      </c>
      <c r="CT190" s="5">
        <v>0.20089628298810999</v>
      </c>
      <c r="CU190" s="5">
        <v>0.25623112754982602</v>
      </c>
      <c r="CV190" s="5">
        <v>0.25623112754982602</v>
      </c>
      <c r="CW190" s="5">
        <v>0.25623112754982602</v>
      </c>
    </row>
    <row r="191" spans="1:101" x14ac:dyDescent="0.3">
      <c r="A191" s="5">
        <v>-0.49897768091370698</v>
      </c>
      <c r="B191" s="5">
        <v>-0.65339530463343998</v>
      </c>
      <c r="C191" s="5">
        <v>-0.65339530463343998</v>
      </c>
      <c r="D191" s="5">
        <v>-0.65339530463343998</v>
      </c>
      <c r="E191" s="5">
        <v>-0.62582207437446502</v>
      </c>
      <c r="F191" s="5">
        <v>-0.65339530463343998</v>
      </c>
      <c r="G191" s="5">
        <v>-0.57003944322700195</v>
      </c>
      <c r="H191" s="5">
        <v>-0.65339530463343998</v>
      </c>
      <c r="I191" s="5">
        <v>-0.652221543893717</v>
      </c>
      <c r="J191" s="5">
        <v>-0.57003944322700195</v>
      </c>
      <c r="K191" s="5">
        <v>-0.65339530463343998</v>
      </c>
      <c r="L191" s="5">
        <v>-0.57003944322700195</v>
      </c>
      <c r="M191" s="5">
        <v>-0.65339530463343998</v>
      </c>
      <c r="N191" s="5">
        <v>-0.65339530463343998</v>
      </c>
      <c r="O191" s="5">
        <v>-0.65339530463343998</v>
      </c>
      <c r="P191" s="5">
        <v>-0.65339530463343998</v>
      </c>
      <c r="Q191" s="5">
        <v>-0.65339530463343998</v>
      </c>
      <c r="R191" s="5">
        <v>-0.57003944322700195</v>
      </c>
      <c r="S191" s="5">
        <v>-0.652221543893717</v>
      </c>
      <c r="T191" s="5">
        <v>-0.57003944322700195</v>
      </c>
      <c r="U191" s="5">
        <v>-0.65339530463343998</v>
      </c>
      <c r="V191" s="5">
        <v>-0.62582207437446502</v>
      </c>
      <c r="W191" s="5">
        <v>-0.65339530463343998</v>
      </c>
      <c r="X191" s="5">
        <v>-0.65339530463343998</v>
      </c>
      <c r="Y191" s="5">
        <v>-0.65339530463343998</v>
      </c>
      <c r="Z191" s="5">
        <v>-0.64289776718642799</v>
      </c>
      <c r="AA191" s="5">
        <v>-0.652221543893717</v>
      </c>
      <c r="AB191" s="5">
        <v>-0.62753632837620599</v>
      </c>
      <c r="AC191" s="5">
        <v>-0.57003944322700195</v>
      </c>
      <c r="AD191" s="5">
        <v>-0.65339530463343998</v>
      </c>
      <c r="AE191" s="5">
        <v>-0.57003944322700195</v>
      </c>
      <c r="AF191" s="5">
        <v>-0.65339530463343998</v>
      </c>
      <c r="AG191" s="5">
        <v>-0.57003944322700195</v>
      </c>
      <c r="AH191" s="5">
        <v>-0.65339530463343998</v>
      </c>
      <c r="AI191" s="5">
        <v>-0.57003944322700195</v>
      </c>
      <c r="AJ191" s="5">
        <v>-0.57003944322700195</v>
      </c>
      <c r="AK191" s="5">
        <v>-0.57003944322700195</v>
      </c>
      <c r="AL191" s="5">
        <v>-0.57003944322700195</v>
      </c>
      <c r="AM191" s="5">
        <v>-0.57003944322700195</v>
      </c>
      <c r="AN191" s="5">
        <v>-0.57003944322700195</v>
      </c>
      <c r="AO191" s="5">
        <v>-0.64289776718642799</v>
      </c>
      <c r="AP191" s="5">
        <v>-0.57003944322700195</v>
      </c>
      <c r="AQ191" s="5">
        <v>-0.64289776718642799</v>
      </c>
      <c r="AR191" s="5">
        <v>-0.65339530463343998</v>
      </c>
      <c r="AS191" s="5">
        <v>-0.65339530463343998</v>
      </c>
      <c r="AT191" s="5">
        <v>-0.57003944322700195</v>
      </c>
      <c r="AU191" s="5">
        <v>-0.65339530463343998</v>
      </c>
      <c r="AV191" s="5">
        <v>-0.652221543893717</v>
      </c>
      <c r="AW191" s="5">
        <v>-0.65339530463343998</v>
      </c>
      <c r="AX191" s="5">
        <v>-0.57157029160495498</v>
      </c>
      <c r="AY191" s="5">
        <v>-0.57003944322700195</v>
      </c>
      <c r="AZ191" s="5">
        <v>-0.65339530463343998</v>
      </c>
      <c r="BA191" s="5">
        <v>-0.652221543893717</v>
      </c>
      <c r="BB191" s="5">
        <v>-0.64289776718642799</v>
      </c>
      <c r="BC191" s="5">
        <v>-0.652221543893717</v>
      </c>
      <c r="BD191" s="5">
        <v>-0.65339530463343998</v>
      </c>
      <c r="BE191" s="5">
        <v>-0.65339530463343998</v>
      </c>
      <c r="BF191" s="5">
        <v>-0.652221543893717</v>
      </c>
      <c r="BG191" s="5">
        <v>-0.57003944322700195</v>
      </c>
      <c r="BH191" s="5">
        <v>-0.57003944322700195</v>
      </c>
      <c r="BI191" s="5">
        <v>-0.57003944322700195</v>
      </c>
      <c r="BJ191" s="5">
        <v>-0.57157029160495498</v>
      </c>
      <c r="BK191" s="5">
        <v>-0.57003944322700195</v>
      </c>
      <c r="BL191" s="5">
        <v>-0.64289776718642799</v>
      </c>
      <c r="BM191" s="5">
        <v>-0.57003944322700195</v>
      </c>
      <c r="BN191" s="5">
        <v>-0.652221543893717</v>
      </c>
      <c r="BO191" s="5">
        <v>-0.57003944322700195</v>
      </c>
      <c r="BP191" s="5">
        <v>-0.652221543893717</v>
      </c>
      <c r="BQ191" s="5">
        <v>-0.65339530463343998</v>
      </c>
      <c r="BR191" s="5">
        <v>-0.652221543893717</v>
      </c>
      <c r="BS191" s="5">
        <v>-0.57003944322700195</v>
      </c>
      <c r="BT191" s="5">
        <v>-0.60409515630566002</v>
      </c>
      <c r="BU191" s="5">
        <v>-0.57003944322700195</v>
      </c>
      <c r="BV191" s="5">
        <v>-0.57003944322700195</v>
      </c>
      <c r="BW191" s="5">
        <v>-0.57003944322700195</v>
      </c>
      <c r="BX191" s="5">
        <v>-0.580145015057136</v>
      </c>
      <c r="BY191" s="5">
        <v>-0.65339530463343998</v>
      </c>
      <c r="BZ191" s="5">
        <v>-0.64289776718642799</v>
      </c>
      <c r="CA191" s="5">
        <v>-0.57003944322700195</v>
      </c>
      <c r="CB191" s="5">
        <v>-0.57003944322700195</v>
      </c>
      <c r="CC191" s="5">
        <v>-0.57003944322700195</v>
      </c>
      <c r="CD191" s="5">
        <v>-0.57003944322700195</v>
      </c>
      <c r="CE191" s="5">
        <v>-0.65339530463343998</v>
      </c>
      <c r="CF191" s="5">
        <v>-0.64289776718642799</v>
      </c>
      <c r="CG191" s="5">
        <v>-0.57157029160495498</v>
      </c>
      <c r="CH191" s="5">
        <v>-0.62086839517099501</v>
      </c>
      <c r="CI191" s="5">
        <v>-0.57003944322700195</v>
      </c>
      <c r="CJ191" s="5">
        <v>-0.652221543893717</v>
      </c>
      <c r="CK191" s="5">
        <v>-0.57003944322700195</v>
      </c>
      <c r="CL191" s="5">
        <v>-0.57003944322700195</v>
      </c>
      <c r="CM191" s="5">
        <v>-0.57208688705010102</v>
      </c>
      <c r="CN191" s="5">
        <v>-0.65339530463343998</v>
      </c>
      <c r="CO191" s="5">
        <v>-0.57003944322700195</v>
      </c>
      <c r="CP191" s="5">
        <v>-0.57003944322700195</v>
      </c>
      <c r="CQ191" s="5">
        <v>-0.57003944322700195</v>
      </c>
      <c r="CR191" s="5">
        <v>-0.652221543893717</v>
      </c>
      <c r="CS191" s="5">
        <v>-0.65339530463343998</v>
      </c>
      <c r="CT191" s="5">
        <v>-0.57003944322700195</v>
      </c>
      <c r="CU191" s="5">
        <v>-0.65339530463343998</v>
      </c>
      <c r="CV191" s="5">
        <v>-0.65339530463343998</v>
      </c>
      <c r="CW191" s="5">
        <v>-0.65339530463343998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Experts_14_Feat_5_BC_Eu</vt:lpstr>
      <vt:lpstr>Experts_14_Feat_5_Can_Eu</vt:lpstr>
      <vt:lpstr>Experts_14_Feat_5_Eu_Eu </vt:lpstr>
      <vt:lpstr>Experts_14_Feat_5_Man_Eu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2022-01-11T16:36:43Z</dcterms:modified>
</cp:coreProperties>
</file>