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5 Features\"/>
    </mc:Choice>
  </mc:AlternateContent>
  <bookViews>
    <workbookView xWindow="0" yWindow="0" windowWidth="20496" windowHeight="7656" firstSheet="1" activeTab="3"/>
  </bookViews>
  <sheets>
    <sheet name="Experts_14_Feat_5_BC_Man" sheetId="7" r:id="rId1"/>
    <sheet name="Experts_14_Feat_5_Can_Man" sheetId="1" r:id="rId2"/>
    <sheet name="Experts_14_Feat_5_Eu_Man " sheetId="2" r:id="rId3"/>
    <sheet name="Experts_14_Feat_5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<sst xmlns="http://schemas.openxmlformats.org/spreadsheetml/2006/main" count="384" uniqueCount="9">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</sst>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0.176880204266011</c:v>
                </c:pt>
                <c:pt idx="2">
                  <c:v>0.16799072429578299</c:v>
                </c:pt>
                <c:pt idx="3">
                  <c:v>0.16123018224183699</c:v>
                </c:pt>
                <c:pt idx="4">
                  <c:v>0.17674989654565099</c:v>
                </c:pt>
                <c:pt idx="5">
                  <c:v>0.19823796322392101</c:v>
                </c:pt>
                <c:pt idx="6">
                  <c:v>0.16148943431167101</c:v>
                </c:pt>
                <c:pt idx="7">
                  <c:v>0.19382944258305801</c:v>
                </c:pt>
                <c:pt idx="8">
                  <c:v>0.181097871309677</c:v>
                </c:pt>
                <c:pt idx="9">
                  <c:v>0.18388867728539701</c:v>
                </c:pt>
                <c:pt idx="10">
                  <c:v>0.17011208830574401</c:v>
                </c:pt>
                <c:pt idx="11">
                  <c:v>0.147687664607588</c:v>
                </c:pt>
                <c:pt idx="12">
                  <c:v>0.15137933856622299</c:v>
                </c:pt>
                <c:pt idx="13">
                  <c:v>0.16825580324307499</c:v>
                </c:pt>
                <c:pt idx="14">
                  <c:v>0.152440455538779</c:v>
                </c:pt>
              </c:numCache>
            </c:numRef>
          </c:xVal>
          <c:yVal>
            <c:numRef>
              <c:f>Experts_14_Feat_5_BC_Man!$23:$23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-0.71109624700924301</c:v>
                </c:pt>
                <c:pt idx="2">
                  <c:v>-0.69850784450508097</c:v>
                </c:pt>
                <c:pt idx="3">
                  <c:v>-0.694830041381581</c:v>
                </c:pt>
                <c:pt idx="4">
                  <c:v>-0.70730709766325195</c:v>
                </c:pt>
                <c:pt idx="5">
                  <c:v>-0.72555741371369697</c:v>
                </c:pt>
                <c:pt idx="6">
                  <c:v>-0.69790332924244503</c:v>
                </c:pt>
                <c:pt idx="7">
                  <c:v>-0.71861181142798902</c:v>
                </c:pt>
                <c:pt idx="8">
                  <c:v>-0.711722631553805</c:v>
                </c:pt>
                <c:pt idx="9">
                  <c:v>-0.717653655373934</c:v>
                </c:pt>
                <c:pt idx="10">
                  <c:v>-0.70643350638893598</c:v>
                </c:pt>
                <c:pt idx="11">
                  <c:v>-0.66002581040818997</c:v>
                </c:pt>
                <c:pt idx="12">
                  <c:v>-0.66983701497061299</c:v>
                </c:pt>
                <c:pt idx="13">
                  <c:v>-0.70002206233295095</c:v>
                </c:pt>
                <c:pt idx="14">
                  <c:v>-0.69286257983758603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0.27994041016978399</c:v>
                </c:pt>
                <c:pt idx="2">
                  <c:v>0.281915074537889</c:v>
                </c:pt>
                <c:pt idx="3">
                  <c:v>0.28349445062767498</c:v>
                </c:pt>
                <c:pt idx="4">
                  <c:v>0.339915609990878</c:v>
                </c:pt>
                <c:pt idx="5">
                  <c:v>0.34555019441580498</c:v>
                </c:pt>
                <c:pt idx="6">
                  <c:v>0.31807807997927601</c:v>
                </c:pt>
              </c:numCache>
            </c:numRef>
          </c:xVal>
          <c:yVal>
            <c:numRef>
              <c:f>Experts_14_Feat_5_BC_Man!$15:$15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-0.55907873952235798</c:v>
                </c:pt>
                <c:pt idx="2">
                  <c:v>-0.56711359539515904</c:v>
                </c:pt>
                <c:pt idx="3">
                  <c:v>-0.57979878419916497</c:v>
                </c:pt>
                <c:pt idx="4">
                  <c:v>-0.58492587105861404</c:v>
                </c:pt>
                <c:pt idx="5">
                  <c:v>-0.59038638617947603</c:v>
                </c:pt>
                <c:pt idx="6">
                  <c:v>-0.58322003792130594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0.30275619140391402</c:v>
                </c:pt>
                <c:pt idx="2">
                  <c:v>0.27161030136300601</c:v>
                </c:pt>
              </c:numCache>
            </c:numRef>
          </c:xVal>
          <c:yVal>
            <c:numRef>
              <c:f>Experts_14_Feat_5_BC_Man!$7:$7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-0.60622969704766105</c:v>
                </c:pt>
                <c:pt idx="2">
                  <c:v>-0.58114148109783004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0.19859620965595201</c:v>
                </c:pt>
                <c:pt idx="2">
                  <c:v>0.17867804435617499</c:v>
                </c:pt>
                <c:pt idx="3">
                  <c:v>0.19852339795715099</c:v>
                </c:pt>
                <c:pt idx="4">
                  <c:v>0.18668232159176501</c:v>
                </c:pt>
                <c:pt idx="5">
                  <c:v>0.173059181215414</c:v>
                </c:pt>
                <c:pt idx="6">
                  <c:v>0.19061828103164799</c:v>
                </c:pt>
                <c:pt idx="7">
                  <c:v>0.189847850509716</c:v>
                </c:pt>
                <c:pt idx="8">
                  <c:v>0.17630607256876599</c:v>
                </c:pt>
              </c:numCache>
            </c:numRef>
          </c:xVal>
          <c:yVal>
            <c:numRef>
              <c:f>Experts_14_Feat_5_BC_Man!$21:$21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-0.70720953549916599</c:v>
                </c:pt>
                <c:pt idx="2">
                  <c:v>-0.659008269080811</c:v>
                </c:pt>
                <c:pt idx="3">
                  <c:v>-0.67650051905761099</c:v>
                </c:pt>
                <c:pt idx="4">
                  <c:v>-0.66702794446165503</c:v>
                </c:pt>
                <c:pt idx="5">
                  <c:v>-0.62613818009927702</c:v>
                </c:pt>
                <c:pt idx="6">
                  <c:v>-0.670893383166977</c:v>
                </c:pt>
                <c:pt idx="7">
                  <c:v>-0.67058953940922805</c:v>
                </c:pt>
                <c:pt idx="8">
                  <c:v>-0.63111038021355903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0.25322889987723202</c:v>
                </c:pt>
                <c:pt idx="2">
                  <c:v>0.20197338663919001</c:v>
                </c:pt>
                <c:pt idx="3">
                  <c:v>0.237820076096843</c:v>
                </c:pt>
                <c:pt idx="4">
                  <c:v>0.19378983675655201</c:v>
                </c:pt>
                <c:pt idx="5">
                  <c:v>0.25337182953569398</c:v>
                </c:pt>
                <c:pt idx="6">
                  <c:v>0.204618865309253</c:v>
                </c:pt>
                <c:pt idx="7">
                  <c:v>0.22660011967792501</c:v>
                </c:pt>
                <c:pt idx="8">
                  <c:v>0.24709898787057999</c:v>
                </c:pt>
                <c:pt idx="9">
                  <c:v>0.19089081636326</c:v>
                </c:pt>
                <c:pt idx="10">
                  <c:v>0.18831068787632599</c:v>
                </c:pt>
                <c:pt idx="11">
                  <c:v>0.19221764806998501</c:v>
                </c:pt>
                <c:pt idx="12">
                  <c:v>0.19933249503177999</c:v>
                </c:pt>
                <c:pt idx="13">
                  <c:v>0.21930906711697501</c:v>
                </c:pt>
                <c:pt idx="14">
                  <c:v>0.197604751375002</c:v>
                </c:pt>
                <c:pt idx="15">
                  <c:v>0.199122534077109</c:v>
                </c:pt>
                <c:pt idx="16">
                  <c:v>0.20414526572499</c:v>
                </c:pt>
                <c:pt idx="17">
                  <c:v>0.21465182434365301</c:v>
                </c:pt>
                <c:pt idx="18">
                  <c:v>0.18662242006862301</c:v>
                </c:pt>
              </c:numCache>
            </c:numRef>
          </c:xVal>
          <c:yVal>
            <c:numRef>
              <c:f>Experts_14_Feat_5_Can_Man!$A$23:$AB$23</c:f>
              <c:numCache>
                <c:formatCode>General</c:formatCode>
                <c:ptCount val="28"/>
                <c:pt idx="0">
                  <c:v>-0.57297842357683404</c:v>
                </c:pt>
                <c:pt idx="1">
                  <c:v>-0.71440324440527403</c:v>
                </c:pt>
                <c:pt idx="2">
                  <c:v>-0.67849027145729401</c:v>
                </c:pt>
                <c:pt idx="3">
                  <c:v>-0.70764311370158395</c:v>
                </c:pt>
                <c:pt idx="4">
                  <c:v>-0.66323692912857801</c:v>
                </c:pt>
                <c:pt idx="5">
                  <c:v>-0.71634166962186197</c:v>
                </c:pt>
                <c:pt idx="6">
                  <c:v>-0.69216578061855405</c:v>
                </c:pt>
                <c:pt idx="7">
                  <c:v>-0.70222000945191099</c:v>
                </c:pt>
                <c:pt idx="8">
                  <c:v>-0.71224300502317905</c:v>
                </c:pt>
                <c:pt idx="9">
                  <c:v>-0.65141565307817895</c:v>
                </c:pt>
                <c:pt idx="10">
                  <c:v>-0.65080490194471396</c:v>
                </c:pt>
                <c:pt idx="11">
                  <c:v>-0.65515054282604401</c:v>
                </c:pt>
                <c:pt idx="12">
                  <c:v>-0.67324786476512799</c:v>
                </c:pt>
                <c:pt idx="13">
                  <c:v>-0.70209364560941701</c:v>
                </c:pt>
                <c:pt idx="14">
                  <c:v>-0.66731321346213601</c:v>
                </c:pt>
                <c:pt idx="15">
                  <c:v>-0.66850804942596298</c:v>
                </c:pt>
                <c:pt idx="16">
                  <c:v>-0.68809003028971905</c:v>
                </c:pt>
                <c:pt idx="17">
                  <c:v>-0.69360371588894498</c:v>
                </c:pt>
                <c:pt idx="18">
                  <c:v>-0.62114323252573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0.37233925879900498</c:v>
                </c:pt>
                <c:pt idx="2">
                  <c:v>0.32586019981012299</c:v>
                </c:pt>
                <c:pt idx="3">
                  <c:v>0.33824539755952798</c:v>
                </c:pt>
                <c:pt idx="4">
                  <c:v>0.35646982685316703</c:v>
                </c:pt>
                <c:pt idx="5">
                  <c:v>0.32236900075636399</c:v>
                </c:pt>
              </c:numCache>
            </c:numRef>
          </c:xVal>
          <c:yVal>
            <c:numRef>
              <c:f>Experts_14_Feat_5_Can_Man!$A$15:$F$15</c:f>
              <c:numCache>
                <c:formatCode>General</c:formatCode>
                <c:ptCount val="6"/>
                <c:pt idx="0">
                  <c:v>-0.57297842357683404</c:v>
                </c:pt>
                <c:pt idx="1">
                  <c:v>-0.58301495266861003</c:v>
                </c:pt>
                <c:pt idx="2">
                  <c:v>-0.55715528879837795</c:v>
                </c:pt>
                <c:pt idx="3">
                  <c:v>-0.57600122485772798</c:v>
                </c:pt>
                <c:pt idx="4">
                  <c:v>-0.57879985951965895</c:v>
                </c:pt>
                <c:pt idx="5">
                  <c:v>-0.544462534653819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0.32258854372082701</c:v>
                </c:pt>
                <c:pt idx="2">
                  <c:v>0.35822346776427899</c:v>
                </c:pt>
              </c:numCache>
            </c:numRef>
          </c:xVal>
          <c:yVal>
            <c:numRef>
              <c:f>Experts_14_Feat_5_Can_Man!$A$7:$E$7</c:f>
              <c:numCache>
                <c:formatCode>General</c:formatCode>
                <c:ptCount val="5"/>
                <c:pt idx="0">
                  <c:v>-0.57297842357683404</c:v>
                </c:pt>
                <c:pt idx="1">
                  <c:v>-0.59354805092138496</c:v>
                </c:pt>
                <c:pt idx="2">
                  <c:v>-0.59598474774783206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0.22433435054536799</c:v>
                </c:pt>
                <c:pt idx="2">
                  <c:v>0.23517173776379799</c:v>
                </c:pt>
                <c:pt idx="3">
                  <c:v>0.23360752082122699</c:v>
                </c:pt>
                <c:pt idx="4">
                  <c:v>0.198288421081843</c:v>
                </c:pt>
                <c:pt idx="5">
                  <c:v>0.22104138980827201</c:v>
                </c:pt>
                <c:pt idx="6">
                  <c:v>0.222273793465289</c:v>
                </c:pt>
                <c:pt idx="7">
                  <c:v>0.22006397877862199</c:v>
                </c:pt>
                <c:pt idx="8">
                  <c:v>0.20632391610378301</c:v>
                </c:pt>
                <c:pt idx="9">
                  <c:v>0.21179824742367401</c:v>
                </c:pt>
                <c:pt idx="10">
                  <c:v>0.21320951908934099</c:v>
                </c:pt>
              </c:numCache>
            </c:numRef>
          </c:xVal>
          <c:yVal>
            <c:numRef>
              <c:f>Experts_14_Feat_5_Can_Man!$A$21:$Q$21</c:f>
              <c:numCache>
                <c:formatCode>General</c:formatCode>
                <c:ptCount val="17"/>
                <c:pt idx="0">
                  <c:v>-0.57297842357683404</c:v>
                </c:pt>
                <c:pt idx="1">
                  <c:v>-0.66585113224095105</c:v>
                </c:pt>
                <c:pt idx="2">
                  <c:v>-0.68434500229691797</c:v>
                </c:pt>
                <c:pt idx="3">
                  <c:v>-0.67703250356691602</c:v>
                </c:pt>
                <c:pt idx="4">
                  <c:v>-0.62217775684218801</c:v>
                </c:pt>
                <c:pt idx="5">
                  <c:v>-0.64828306279063797</c:v>
                </c:pt>
                <c:pt idx="6">
                  <c:v>-0.65374795024314203</c:v>
                </c:pt>
                <c:pt idx="7">
                  <c:v>-0.64755737261371404</c:v>
                </c:pt>
                <c:pt idx="8">
                  <c:v>-0.62694337025111602</c:v>
                </c:pt>
                <c:pt idx="9">
                  <c:v>-0.62900725848834405</c:v>
                </c:pt>
                <c:pt idx="10">
                  <c:v>-0.64128110837622498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0.23553635762192399</c:v>
                </c:pt>
                <c:pt idx="2">
                  <c:v>0.21348661235622701</c:v>
                </c:pt>
                <c:pt idx="3">
                  <c:v>0.20725030459418101</c:v>
                </c:pt>
                <c:pt idx="4">
                  <c:v>0.25425140605388202</c:v>
                </c:pt>
                <c:pt idx="5">
                  <c:v>0.234725243836411</c:v>
                </c:pt>
                <c:pt idx="6">
                  <c:v>0.25425140605388202</c:v>
                </c:pt>
                <c:pt idx="7">
                  <c:v>0.24149637991526199</c:v>
                </c:pt>
                <c:pt idx="8">
                  <c:v>0.21145845142539699</c:v>
                </c:pt>
                <c:pt idx="9">
                  <c:v>0.234725243836411</c:v>
                </c:pt>
                <c:pt idx="10">
                  <c:v>0.22589711438406901</c:v>
                </c:pt>
                <c:pt idx="11">
                  <c:v>0.21348661235622701</c:v>
                </c:pt>
                <c:pt idx="12">
                  <c:v>0.218697551940052</c:v>
                </c:pt>
                <c:pt idx="13">
                  <c:v>0.24290956841039699</c:v>
                </c:pt>
                <c:pt idx="14">
                  <c:v>0.24149637991526199</c:v>
                </c:pt>
                <c:pt idx="15">
                  <c:v>0.21145845142539699</c:v>
                </c:pt>
                <c:pt idx="16">
                  <c:v>0.234725243836411</c:v>
                </c:pt>
                <c:pt idx="17">
                  <c:v>0.22205201669146399</c:v>
                </c:pt>
                <c:pt idx="18">
                  <c:v>0.22589711438406901</c:v>
                </c:pt>
                <c:pt idx="19">
                  <c:v>0.24149637991526199</c:v>
                </c:pt>
                <c:pt idx="20">
                  <c:v>0.22589711438406901</c:v>
                </c:pt>
                <c:pt idx="21">
                  <c:v>0.22589711438406901</c:v>
                </c:pt>
                <c:pt idx="22">
                  <c:v>0.22589711438406901</c:v>
                </c:pt>
                <c:pt idx="23">
                  <c:v>0.22589711438406901</c:v>
                </c:pt>
                <c:pt idx="24">
                  <c:v>0.24512763904798701</c:v>
                </c:pt>
                <c:pt idx="25">
                  <c:v>0.23945521146239601</c:v>
                </c:pt>
                <c:pt idx="26">
                  <c:v>0.22589711438406901</c:v>
                </c:pt>
                <c:pt idx="27">
                  <c:v>0.228732666182943</c:v>
                </c:pt>
                <c:pt idx="28">
                  <c:v>0.242098454624884</c:v>
                </c:pt>
                <c:pt idx="29">
                  <c:v>0.20931637271172901</c:v>
                </c:pt>
                <c:pt idx="30">
                  <c:v>0.25425140605388202</c:v>
                </c:pt>
                <c:pt idx="31">
                  <c:v>0.218697551940052</c:v>
                </c:pt>
                <c:pt idx="32">
                  <c:v>0.21348661235622701</c:v>
                </c:pt>
                <c:pt idx="33">
                  <c:v>0.24630900223183599</c:v>
                </c:pt>
                <c:pt idx="34">
                  <c:v>0.24290956841039699</c:v>
                </c:pt>
                <c:pt idx="35">
                  <c:v>0.230793805002074</c:v>
                </c:pt>
                <c:pt idx="36">
                  <c:v>0.24149637991526199</c:v>
                </c:pt>
                <c:pt idx="37">
                  <c:v>0.234725243836411</c:v>
                </c:pt>
                <c:pt idx="38">
                  <c:v>0.21348661235622701</c:v>
                </c:pt>
                <c:pt idx="39">
                  <c:v>0.23400624119813601</c:v>
                </c:pt>
                <c:pt idx="40">
                  <c:v>0.227880487154034</c:v>
                </c:pt>
                <c:pt idx="41">
                  <c:v>0.21145845142539699</c:v>
                </c:pt>
                <c:pt idx="42">
                  <c:v>0.20725523389259801</c:v>
                </c:pt>
                <c:pt idx="43">
                  <c:v>0.23553635762192399</c:v>
                </c:pt>
                <c:pt idx="44">
                  <c:v>0.25425140605388202</c:v>
                </c:pt>
                <c:pt idx="45">
                  <c:v>0.242098454624884</c:v>
                </c:pt>
                <c:pt idx="46">
                  <c:v>0.23945521146239601</c:v>
                </c:pt>
                <c:pt idx="47">
                  <c:v>0.230793805002074</c:v>
                </c:pt>
                <c:pt idx="48">
                  <c:v>0.22589711438406901</c:v>
                </c:pt>
                <c:pt idx="49">
                  <c:v>0.22589711438406901</c:v>
                </c:pt>
                <c:pt idx="50">
                  <c:v>0.22589711438406901</c:v>
                </c:pt>
                <c:pt idx="51">
                  <c:v>0.22589711438406901</c:v>
                </c:pt>
                <c:pt idx="52">
                  <c:v>0.218697551940052</c:v>
                </c:pt>
                <c:pt idx="53">
                  <c:v>0.23899071456992499</c:v>
                </c:pt>
                <c:pt idx="54">
                  <c:v>0.25425140605388202</c:v>
                </c:pt>
                <c:pt idx="55">
                  <c:v>0.218697551940052</c:v>
                </c:pt>
                <c:pt idx="56">
                  <c:v>0.242098454624884</c:v>
                </c:pt>
                <c:pt idx="57">
                  <c:v>0.21145845142539699</c:v>
                </c:pt>
                <c:pt idx="58">
                  <c:v>0.24797992128636601</c:v>
                </c:pt>
                <c:pt idx="59">
                  <c:v>0.23400624119813601</c:v>
                </c:pt>
                <c:pt idx="60">
                  <c:v>0.228732666182943</c:v>
                </c:pt>
                <c:pt idx="61">
                  <c:v>0.22589711438406901</c:v>
                </c:pt>
                <c:pt idx="62">
                  <c:v>0.22589711438406901</c:v>
                </c:pt>
                <c:pt idx="63">
                  <c:v>0.234725243836411</c:v>
                </c:pt>
                <c:pt idx="64">
                  <c:v>0.21348661235622701</c:v>
                </c:pt>
                <c:pt idx="65">
                  <c:v>0.25851064514433902</c:v>
                </c:pt>
                <c:pt idx="66">
                  <c:v>0.24797992128636601</c:v>
                </c:pt>
                <c:pt idx="67">
                  <c:v>0.230793805002074</c:v>
                </c:pt>
                <c:pt idx="68">
                  <c:v>0.21145845142539699</c:v>
                </c:pt>
                <c:pt idx="69">
                  <c:v>0.234725243836411</c:v>
                </c:pt>
                <c:pt idx="70">
                  <c:v>0.22589711438406901</c:v>
                </c:pt>
                <c:pt idx="71">
                  <c:v>0.22016274309136299</c:v>
                </c:pt>
                <c:pt idx="72">
                  <c:v>0.242098454624884</c:v>
                </c:pt>
                <c:pt idx="73">
                  <c:v>0.25425140605388202</c:v>
                </c:pt>
                <c:pt idx="74">
                  <c:v>0.234725243836411</c:v>
                </c:pt>
                <c:pt idx="75">
                  <c:v>0.20725030459418101</c:v>
                </c:pt>
                <c:pt idx="76">
                  <c:v>0.24797992128636601</c:v>
                </c:pt>
                <c:pt idx="77">
                  <c:v>0.22589711438406901</c:v>
                </c:pt>
                <c:pt idx="78">
                  <c:v>0.20725523389259801</c:v>
                </c:pt>
                <c:pt idx="79">
                  <c:v>0.230793805002074</c:v>
                </c:pt>
                <c:pt idx="80">
                  <c:v>0.218697551940052</c:v>
                </c:pt>
                <c:pt idx="81">
                  <c:v>0.209283394823429</c:v>
                </c:pt>
                <c:pt idx="82">
                  <c:v>0.23945521146239601</c:v>
                </c:pt>
                <c:pt idx="83">
                  <c:v>0.230793805002074</c:v>
                </c:pt>
                <c:pt idx="84">
                  <c:v>0.21348661235622701</c:v>
                </c:pt>
                <c:pt idx="85">
                  <c:v>0.25425140605388202</c:v>
                </c:pt>
                <c:pt idx="86">
                  <c:v>0.21145845142539699</c:v>
                </c:pt>
                <c:pt idx="87">
                  <c:v>0.227880487154034</c:v>
                </c:pt>
                <c:pt idx="88">
                  <c:v>0.22589711438406901</c:v>
                </c:pt>
                <c:pt idx="89">
                  <c:v>0.24290956841039699</c:v>
                </c:pt>
                <c:pt idx="90">
                  <c:v>0.21348661235622701</c:v>
                </c:pt>
                <c:pt idx="91">
                  <c:v>0.23945521146239601</c:v>
                </c:pt>
                <c:pt idx="92">
                  <c:v>0.24149637991526199</c:v>
                </c:pt>
                <c:pt idx="93">
                  <c:v>0.22589711438406901</c:v>
                </c:pt>
                <c:pt idx="94">
                  <c:v>0.25851064514433902</c:v>
                </c:pt>
                <c:pt idx="95">
                  <c:v>0.21139756907187299</c:v>
                </c:pt>
                <c:pt idx="96">
                  <c:v>0.23945521146239601</c:v>
                </c:pt>
                <c:pt idx="97">
                  <c:v>0.21139756907187299</c:v>
                </c:pt>
                <c:pt idx="98">
                  <c:v>0.21145845142539699</c:v>
                </c:pt>
                <c:pt idx="99">
                  <c:v>0.242098454624884</c:v>
                </c:pt>
                <c:pt idx="100">
                  <c:v>0.25932175892985099</c:v>
                </c:pt>
              </c:numCache>
            </c:numRef>
          </c:xVal>
          <c:yVal>
            <c:numRef>
              <c:f>Experts_14_Feat_5_Can_Man!$A$47:$CW$47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-0.69019846819293196</c:v>
                </c:pt>
                <c:pt idx="2">
                  <c:v>-0.66149988496572198</c:v>
                </c:pt>
                <c:pt idx="3">
                  <c:v>-0.62167199149726904</c:v>
                </c:pt>
                <c:pt idx="4">
                  <c:v>-0.70911110879589601</c:v>
                </c:pt>
                <c:pt idx="5">
                  <c:v>-0.68589194972990897</c:v>
                </c:pt>
                <c:pt idx="6">
                  <c:v>-0.70911110879589601</c:v>
                </c:pt>
                <c:pt idx="7">
                  <c:v>-0.69642356887026902</c:v>
                </c:pt>
                <c:pt idx="8">
                  <c:v>-0.65224515486217405</c:v>
                </c:pt>
                <c:pt idx="9">
                  <c:v>-0.68589194972990897</c:v>
                </c:pt>
                <c:pt idx="10">
                  <c:v>-0.67636944684372502</c:v>
                </c:pt>
                <c:pt idx="11">
                  <c:v>-0.66149988496572198</c:v>
                </c:pt>
                <c:pt idx="12">
                  <c:v>-0.66461169323056002</c:v>
                </c:pt>
                <c:pt idx="13">
                  <c:v>-0.69988828226830402</c:v>
                </c:pt>
                <c:pt idx="14">
                  <c:v>-0.69642356887026902</c:v>
                </c:pt>
                <c:pt idx="15">
                  <c:v>-0.65224515486217405</c:v>
                </c:pt>
                <c:pt idx="16">
                  <c:v>-0.68589194972990897</c:v>
                </c:pt>
                <c:pt idx="17">
                  <c:v>-0.67621056274231095</c:v>
                </c:pt>
                <c:pt idx="18">
                  <c:v>-0.67636944684372502</c:v>
                </c:pt>
                <c:pt idx="19">
                  <c:v>-0.69642356887026902</c:v>
                </c:pt>
                <c:pt idx="20">
                  <c:v>-0.67636944684372502</c:v>
                </c:pt>
                <c:pt idx="21">
                  <c:v>-0.67636944684372502</c:v>
                </c:pt>
                <c:pt idx="22">
                  <c:v>-0.67636944684372502</c:v>
                </c:pt>
                <c:pt idx="23">
                  <c:v>-0.67636944684372502</c:v>
                </c:pt>
                <c:pt idx="24">
                  <c:v>-0.70053572050671198</c:v>
                </c:pt>
                <c:pt idx="25">
                  <c:v>-0.69504096122859305</c:v>
                </c:pt>
                <c:pt idx="26">
                  <c:v>-0.67636944684372502</c:v>
                </c:pt>
                <c:pt idx="27">
                  <c:v>-0.67962470229379801</c:v>
                </c:pt>
                <c:pt idx="28">
                  <c:v>-0.69913998740127903</c:v>
                </c:pt>
                <c:pt idx="29">
                  <c:v>-0.63533926485568804</c:v>
                </c:pt>
                <c:pt idx="30">
                  <c:v>-0.70911110879589601</c:v>
                </c:pt>
                <c:pt idx="31">
                  <c:v>-0.66461169323056002</c:v>
                </c:pt>
                <c:pt idx="32">
                  <c:v>-0.66149988496572198</c:v>
                </c:pt>
                <c:pt idx="33">
                  <c:v>-0.70243493579995997</c:v>
                </c:pt>
                <c:pt idx="34">
                  <c:v>-0.69988828226830402</c:v>
                </c:pt>
                <c:pt idx="35">
                  <c:v>-0.68340229219652104</c:v>
                </c:pt>
                <c:pt idx="36">
                  <c:v>-0.69642356887026902</c:v>
                </c:pt>
                <c:pt idx="37">
                  <c:v>-0.68589194972990897</c:v>
                </c:pt>
                <c:pt idx="38">
                  <c:v>-0.66149988496572198</c:v>
                </c:pt>
                <c:pt idx="39">
                  <c:v>-0.68395668993377101</c:v>
                </c:pt>
                <c:pt idx="40">
                  <c:v>-0.67940563528060904</c:v>
                </c:pt>
                <c:pt idx="41">
                  <c:v>-0.65224515486217405</c:v>
                </c:pt>
                <c:pt idx="42">
                  <c:v>-0.62630831724060798</c:v>
                </c:pt>
                <c:pt idx="43">
                  <c:v>-0.69019846819293196</c:v>
                </c:pt>
                <c:pt idx="44">
                  <c:v>-0.70911110879589601</c:v>
                </c:pt>
                <c:pt idx="45">
                  <c:v>-0.69913998740127903</c:v>
                </c:pt>
                <c:pt idx="46">
                  <c:v>-0.69504096122859305</c:v>
                </c:pt>
                <c:pt idx="47">
                  <c:v>-0.68340229219652104</c:v>
                </c:pt>
                <c:pt idx="48">
                  <c:v>-0.67636944684372502</c:v>
                </c:pt>
                <c:pt idx="49">
                  <c:v>-0.67636944684372502</c:v>
                </c:pt>
                <c:pt idx="50">
                  <c:v>-0.67636944684372502</c:v>
                </c:pt>
                <c:pt idx="51">
                  <c:v>-0.67636944684372502</c:v>
                </c:pt>
                <c:pt idx="52">
                  <c:v>-0.66461169323056002</c:v>
                </c:pt>
                <c:pt idx="53">
                  <c:v>-0.69116123656687201</c:v>
                </c:pt>
                <c:pt idx="54">
                  <c:v>-0.70911110879589601</c:v>
                </c:pt>
                <c:pt idx="55">
                  <c:v>-0.66461169323056002</c:v>
                </c:pt>
                <c:pt idx="56">
                  <c:v>-0.69913998740127903</c:v>
                </c:pt>
                <c:pt idx="57">
                  <c:v>-0.65224515486217405</c:v>
                </c:pt>
                <c:pt idx="58">
                  <c:v>-0.70717701807011502</c:v>
                </c:pt>
                <c:pt idx="59">
                  <c:v>-0.68395668993377101</c:v>
                </c:pt>
                <c:pt idx="60">
                  <c:v>-0.67962470229379801</c:v>
                </c:pt>
                <c:pt idx="61">
                  <c:v>-0.67636944684372502</c:v>
                </c:pt>
                <c:pt idx="62">
                  <c:v>-0.67636944684372502</c:v>
                </c:pt>
                <c:pt idx="63">
                  <c:v>-0.68589194972990897</c:v>
                </c:pt>
                <c:pt idx="64">
                  <c:v>-0.66149988496572198</c:v>
                </c:pt>
                <c:pt idx="65">
                  <c:v>-0.71172888042968796</c:v>
                </c:pt>
                <c:pt idx="66">
                  <c:v>-0.70717701807011502</c:v>
                </c:pt>
                <c:pt idx="67">
                  <c:v>-0.68340229219652104</c:v>
                </c:pt>
                <c:pt idx="68">
                  <c:v>-0.65224515486217405</c:v>
                </c:pt>
                <c:pt idx="69">
                  <c:v>-0.68589194972990897</c:v>
                </c:pt>
                <c:pt idx="70">
                  <c:v>-0.67636944684372502</c:v>
                </c:pt>
                <c:pt idx="71">
                  <c:v>-0.66634065551889998</c:v>
                </c:pt>
                <c:pt idx="72">
                  <c:v>-0.69913998740127903</c:v>
                </c:pt>
                <c:pt idx="73">
                  <c:v>-0.70911110879589601</c:v>
                </c:pt>
                <c:pt idx="74">
                  <c:v>-0.68589194972990897</c:v>
                </c:pt>
                <c:pt idx="75">
                  <c:v>-0.62167199149726904</c:v>
                </c:pt>
                <c:pt idx="76">
                  <c:v>-0.70717701807011502</c:v>
                </c:pt>
                <c:pt idx="77">
                  <c:v>-0.67636944684372502</c:v>
                </c:pt>
                <c:pt idx="78">
                  <c:v>-0.62630831724060798</c:v>
                </c:pt>
                <c:pt idx="79">
                  <c:v>-0.68340229219652104</c:v>
                </c:pt>
                <c:pt idx="80">
                  <c:v>-0.66461169323056002</c:v>
                </c:pt>
                <c:pt idx="81">
                  <c:v>-0.63440733320645304</c:v>
                </c:pt>
                <c:pt idx="82">
                  <c:v>-0.69504096122859305</c:v>
                </c:pt>
                <c:pt idx="83">
                  <c:v>-0.68340229219652104</c:v>
                </c:pt>
                <c:pt idx="84">
                  <c:v>-0.66149988496572198</c:v>
                </c:pt>
                <c:pt idx="85">
                  <c:v>-0.70911110879589601</c:v>
                </c:pt>
                <c:pt idx="86">
                  <c:v>-0.65224515486217405</c:v>
                </c:pt>
                <c:pt idx="87">
                  <c:v>-0.67940563528060904</c:v>
                </c:pt>
                <c:pt idx="88">
                  <c:v>-0.67636944684372502</c:v>
                </c:pt>
                <c:pt idx="89">
                  <c:v>-0.69988828226830402</c:v>
                </c:pt>
                <c:pt idx="90">
                  <c:v>-0.66149988496572198</c:v>
                </c:pt>
                <c:pt idx="91">
                  <c:v>-0.69504096122859305</c:v>
                </c:pt>
                <c:pt idx="92">
                  <c:v>-0.69642356887026902</c:v>
                </c:pt>
                <c:pt idx="93">
                  <c:v>-0.67636944684372502</c:v>
                </c:pt>
                <c:pt idx="94">
                  <c:v>-0.71172888042968796</c:v>
                </c:pt>
                <c:pt idx="95">
                  <c:v>-0.63625619193128502</c:v>
                </c:pt>
                <c:pt idx="96">
                  <c:v>-0.69504096122859305</c:v>
                </c:pt>
                <c:pt idx="97">
                  <c:v>-0.63625619193128502</c:v>
                </c:pt>
                <c:pt idx="98">
                  <c:v>-0.65224515486217405</c:v>
                </c:pt>
                <c:pt idx="99">
                  <c:v>-0.69913998740127903</c:v>
                </c:pt>
                <c:pt idx="100">
                  <c:v>-0.716745072079361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0.33155468578616598</c:v>
                </c:pt>
                <c:pt idx="2">
                  <c:v>0.32242640786792398</c:v>
                </c:pt>
              </c:numCache>
            </c:numRef>
          </c:xVal>
          <c:yVal>
            <c:numRef>
              <c:f>Experts_14_Feat_5_Can_Man!$A$39:$F$39</c:f>
              <c:numCache>
                <c:formatCode>General</c:formatCode>
                <c:ptCount val="6"/>
                <c:pt idx="0">
                  <c:v>-0.57297842357683404</c:v>
                </c:pt>
                <c:pt idx="1">
                  <c:v>-0.60329880704901995</c:v>
                </c:pt>
                <c:pt idx="2">
                  <c:v>-0.57953191362157896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0.31723516775327298</c:v>
                </c:pt>
                <c:pt idx="2">
                  <c:v>0.33103002735693399</c:v>
                </c:pt>
                <c:pt idx="3">
                  <c:v>0.33678881343154798</c:v>
                </c:pt>
              </c:numCache>
            </c:numRef>
          </c:xVal>
          <c:yVal>
            <c:numRef>
              <c:f>Experts_14_Feat_5_Can_Man!$A$31:$F$31</c:f>
              <c:numCache>
                <c:formatCode>General</c:formatCode>
                <c:ptCount val="6"/>
                <c:pt idx="0">
                  <c:v>-0.57297842357683404</c:v>
                </c:pt>
                <c:pt idx="1">
                  <c:v>-0.57304919980514002</c:v>
                </c:pt>
                <c:pt idx="2">
                  <c:v>-0.57907099420032504</c:v>
                </c:pt>
                <c:pt idx="3">
                  <c:v>-0.60219109875082499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0.231211218325551</c:v>
                </c:pt>
                <c:pt idx="2">
                  <c:v>0.27040082563623202</c:v>
                </c:pt>
                <c:pt idx="3">
                  <c:v>0.218483768953704</c:v>
                </c:pt>
                <c:pt idx="4">
                  <c:v>0.26413374936170603</c:v>
                </c:pt>
                <c:pt idx="5">
                  <c:v>0.24094844997918899</c:v>
                </c:pt>
                <c:pt idx="6">
                  <c:v>0.22014069495851801</c:v>
                </c:pt>
                <c:pt idx="7">
                  <c:v>0.26902097958489302</c:v>
                </c:pt>
                <c:pt idx="8">
                  <c:v>0.28418491452830602</c:v>
                </c:pt>
                <c:pt idx="9">
                  <c:v>0.24277631481588399</c:v>
                </c:pt>
              </c:numCache>
            </c:numRef>
          </c:xVal>
          <c:yVal>
            <c:numRef>
              <c:f>Experts_14_Feat_5_Can_Man!$A$45:$CW$45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-0.660072508825439</c:v>
                </c:pt>
                <c:pt idx="2">
                  <c:v>-0.70323472391498798</c:v>
                </c:pt>
                <c:pt idx="3">
                  <c:v>-0.62469169345140296</c:v>
                </c:pt>
                <c:pt idx="4">
                  <c:v>-0.68827715577239101</c:v>
                </c:pt>
                <c:pt idx="5">
                  <c:v>-0.66537840886814803</c:v>
                </c:pt>
                <c:pt idx="6">
                  <c:v>-0.65709012182663695</c:v>
                </c:pt>
                <c:pt idx="7">
                  <c:v>-0.68954754744050695</c:v>
                </c:pt>
                <c:pt idx="8">
                  <c:v>-0.70829717697391403</c:v>
                </c:pt>
                <c:pt idx="9">
                  <c:v>-0.68506728599033195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0.26708423471825499</c:v>
                </c:pt>
                <c:pt idx="2">
                  <c:v>0.225218847069723</c:v>
                </c:pt>
                <c:pt idx="3">
                  <c:v>0.22122811110596599</c:v>
                </c:pt>
                <c:pt idx="4">
                  <c:v>0.22851874187333199</c:v>
                </c:pt>
                <c:pt idx="5">
                  <c:v>0.23316580251303101</c:v>
                </c:pt>
                <c:pt idx="6">
                  <c:v>0.26505130831366602</c:v>
                </c:pt>
                <c:pt idx="7">
                  <c:v>0.22995760056422501</c:v>
                </c:pt>
                <c:pt idx="8">
                  <c:v>0.235020515611538</c:v>
                </c:pt>
                <c:pt idx="9">
                  <c:v>0.227558132736188</c:v>
                </c:pt>
                <c:pt idx="10">
                  <c:v>0.28416065474897101</c:v>
                </c:pt>
                <c:pt idx="11">
                  <c:v>0.25206714789440599</c:v>
                </c:pt>
                <c:pt idx="12">
                  <c:v>0.26964648303036898</c:v>
                </c:pt>
                <c:pt idx="13">
                  <c:v>0.22512215058329901</c:v>
                </c:pt>
                <c:pt idx="14">
                  <c:v>0.21346122651989999</c:v>
                </c:pt>
              </c:numCache>
            </c:numRef>
          </c:xVal>
          <c:yVal>
            <c:numRef>
              <c:f>Experts_14_Feat_5_Can_Man!$A$71:$W$71</c:f>
              <c:numCache>
                <c:formatCode>General</c:formatCode>
                <c:ptCount val="23"/>
                <c:pt idx="0">
                  <c:v>-0.57297842357683404</c:v>
                </c:pt>
                <c:pt idx="1">
                  <c:v>-0.70088017135860403</c:v>
                </c:pt>
                <c:pt idx="2">
                  <c:v>-0.64596047491481001</c:v>
                </c:pt>
                <c:pt idx="3">
                  <c:v>-0.63295113171614203</c:v>
                </c:pt>
                <c:pt idx="4">
                  <c:v>-0.65203371662248699</c:v>
                </c:pt>
                <c:pt idx="5">
                  <c:v>-0.66725990462960405</c:v>
                </c:pt>
                <c:pt idx="6">
                  <c:v>-0.68839551659846099</c:v>
                </c:pt>
                <c:pt idx="7">
                  <c:v>-0.663914392464929</c:v>
                </c:pt>
                <c:pt idx="8">
                  <c:v>-0.68207823524126199</c:v>
                </c:pt>
                <c:pt idx="9">
                  <c:v>-0.64949456724798005</c:v>
                </c:pt>
                <c:pt idx="10">
                  <c:v>-0.70214210404939703</c:v>
                </c:pt>
                <c:pt idx="11">
                  <c:v>-0.68241539333366896</c:v>
                </c:pt>
                <c:pt idx="12">
                  <c:v>-0.70156771973596699</c:v>
                </c:pt>
                <c:pt idx="13">
                  <c:v>-0.63397353128011003</c:v>
                </c:pt>
                <c:pt idx="14">
                  <c:v>-0.62661155641458599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0.30735055055897498</c:v>
                </c:pt>
                <c:pt idx="2">
                  <c:v>0.36355484642713698</c:v>
                </c:pt>
              </c:numCache>
            </c:numRef>
          </c:xVal>
          <c:yVal>
            <c:numRef>
              <c:f>Experts_14_Feat_5_Can_Man!$A$63:$G$63</c:f>
              <c:numCache>
                <c:formatCode>General</c:formatCode>
                <c:ptCount val="7"/>
                <c:pt idx="0">
                  <c:v>-0.57297842357683404</c:v>
                </c:pt>
                <c:pt idx="1">
                  <c:v>-0.58650723911638403</c:v>
                </c:pt>
                <c:pt idx="2">
                  <c:v>-0.59106101875277905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0.33831842889601699</c:v>
                </c:pt>
                <c:pt idx="2">
                  <c:v>0.32917448986105302</c:v>
                </c:pt>
                <c:pt idx="3">
                  <c:v>0.35906705464424599</c:v>
                </c:pt>
              </c:numCache>
            </c:numRef>
          </c:xVal>
          <c:yVal>
            <c:numRef>
              <c:f>Experts_14_Feat_5_Can_Man!$A$55:$D$55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-0.59475502959361104</c:v>
                </c:pt>
                <c:pt idx="2">
                  <c:v>-0.57201430508540196</c:v>
                </c:pt>
                <c:pt idx="3">
                  <c:v>-0.60533216411047297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0.23529764285171001</c:v>
                </c:pt>
                <c:pt idx="2">
                  <c:v>0.29186418461041702</c:v>
                </c:pt>
                <c:pt idx="3">
                  <c:v>0.270655845633824</c:v>
                </c:pt>
                <c:pt idx="4">
                  <c:v>0.31327464004206002</c:v>
                </c:pt>
                <c:pt idx="5">
                  <c:v>0.305372703054618</c:v>
                </c:pt>
                <c:pt idx="6">
                  <c:v>0.23685872818668199</c:v>
                </c:pt>
                <c:pt idx="7">
                  <c:v>0.28793185167638302</c:v>
                </c:pt>
                <c:pt idx="8">
                  <c:v>0.30488925722610499</c:v>
                </c:pt>
                <c:pt idx="9">
                  <c:v>0.30881268060531097</c:v>
                </c:pt>
                <c:pt idx="10">
                  <c:v>0.29032974679831602</c:v>
                </c:pt>
                <c:pt idx="11">
                  <c:v>0.28446168455046</c:v>
                </c:pt>
                <c:pt idx="12">
                  <c:v>0.24114720123276601</c:v>
                </c:pt>
                <c:pt idx="13">
                  <c:v>0.25529733497663798</c:v>
                </c:pt>
                <c:pt idx="14">
                  <c:v>0.27750891923691701</c:v>
                </c:pt>
              </c:numCache>
            </c:numRef>
          </c:xVal>
          <c:yVal>
            <c:numRef>
              <c:f>Experts_14_Feat_5_Can_Man!$A$69:$T$69</c:f>
              <c:numCache>
                <c:formatCode>General</c:formatCode>
                <c:ptCount val="20"/>
                <c:pt idx="0">
                  <c:v>-0.57297842357683404</c:v>
                </c:pt>
                <c:pt idx="1">
                  <c:v>-0.61990976508133899</c:v>
                </c:pt>
                <c:pt idx="2">
                  <c:v>-0.66986070089805205</c:v>
                </c:pt>
                <c:pt idx="3">
                  <c:v>-0.65258532524454205</c:v>
                </c:pt>
                <c:pt idx="4">
                  <c:v>-0.678133018903044</c:v>
                </c:pt>
                <c:pt idx="5">
                  <c:v>-0.67421882797682497</c:v>
                </c:pt>
                <c:pt idx="6">
                  <c:v>-0.629092811100746</c:v>
                </c:pt>
                <c:pt idx="7">
                  <c:v>-0.65612169304772605</c:v>
                </c:pt>
                <c:pt idx="8">
                  <c:v>-0.673806978978157</c:v>
                </c:pt>
                <c:pt idx="9">
                  <c:v>-0.67559880609675105</c:v>
                </c:pt>
                <c:pt idx="10">
                  <c:v>-0.65833951096045695</c:v>
                </c:pt>
                <c:pt idx="11">
                  <c:v>-0.65415629532231001</c:v>
                </c:pt>
                <c:pt idx="12">
                  <c:v>-0.63387435545352999</c:v>
                </c:pt>
                <c:pt idx="13">
                  <c:v>-0.64547371349345795</c:v>
                </c:pt>
                <c:pt idx="14">
                  <c:v>-0.65307894420697199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0.26762773877816898</c:v>
                </c:pt>
                <c:pt idx="2">
                  <c:v>0.26124383420504499</c:v>
                </c:pt>
                <c:pt idx="3">
                  <c:v>0.26762773877816898</c:v>
                </c:pt>
                <c:pt idx="4">
                  <c:v>0.26762773877816898</c:v>
                </c:pt>
                <c:pt idx="5">
                  <c:v>0.22925594007963199</c:v>
                </c:pt>
                <c:pt idx="6">
                  <c:v>0.22872906712274599</c:v>
                </c:pt>
                <c:pt idx="7">
                  <c:v>0.230762651605631</c:v>
                </c:pt>
                <c:pt idx="8">
                  <c:v>0.26124383420504499</c:v>
                </c:pt>
                <c:pt idx="9">
                  <c:v>0.26124383420504499</c:v>
                </c:pt>
                <c:pt idx="10">
                  <c:v>0.230762651605631</c:v>
                </c:pt>
                <c:pt idx="11">
                  <c:v>0.26762773877816898</c:v>
                </c:pt>
                <c:pt idx="12">
                  <c:v>0.26762773877816898</c:v>
                </c:pt>
                <c:pt idx="13">
                  <c:v>0.26762773877816898</c:v>
                </c:pt>
                <c:pt idx="14">
                  <c:v>0.26762773877816898</c:v>
                </c:pt>
                <c:pt idx="15">
                  <c:v>0.26762773877816898</c:v>
                </c:pt>
                <c:pt idx="16">
                  <c:v>0.26762773877816898</c:v>
                </c:pt>
                <c:pt idx="17">
                  <c:v>0.26762773877816898</c:v>
                </c:pt>
                <c:pt idx="18">
                  <c:v>0.26762773877816898</c:v>
                </c:pt>
                <c:pt idx="19">
                  <c:v>0.26762773877816898</c:v>
                </c:pt>
                <c:pt idx="20">
                  <c:v>0.26762773877816898</c:v>
                </c:pt>
                <c:pt idx="21">
                  <c:v>0.26762773877816898</c:v>
                </c:pt>
                <c:pt idx="22">
                  <c:v>0.26762773877816898</c:v>
                </c:pt>
                <c:pt idx="23">
                  <c:v>0.26762773877816898</c:v>
                </c:pt>
                <c:pt idx="24">
                  <c:v>0.26762773877816898</c:v>
                </c:pt>
                <c:pt idx="25">
                  <c:v>0.26762773877816898</c:v>
                </c:pt>
                <c:pt idx="26">
                  <c:v>0.26762773877816898</c:v>
                </c:pt>
                <c:pt idx="27">
                  <c:v>0.26762773877816898</c:v>
                </c:pt>
                <c:pt idx="28">
                  <c:v>0.22925594007963199</c:v>
                </c:pt>
                <c:pt idx="29">
                  <c:v>0.26762773877816898</c:v>
                </c:pt>
                <c:pt idx="30">
                  <c:v>0.26762773877816898</c:v>
                </c:pt>
                <c:pt idx="31">
                  <c:v>0.22572268082191599</c:v>
                </c:pt>
                <c:pt idx="32">
                  <c:v>0.26762773877816898</c:v>
                </c:pt>
                <c:pt idx="33">
                  <c:v>0.26762773877816898</c:v>
                </c:pt>
                <c:pt idx="34">
                  <c:v>0.22925594007963199</c:v>
                </c:pt>
                <c:pt idx="35">
                  <c:v>0.248085872684045</c:v>
                </c:pt>
                <c:pt idx="36">
                  <c:v>0.26762773877816898</c:v>
                </c:pt>
                <c:pt idx="37">
                  <c:v>0.26762773877816898</c:v>
                </c:pt>
                <c:pt idx="38">
                  <c:v>0.28119247685908999</c:v>
                </c:pt>
                <c:pt idx="39">
                  <c:v>0.230762651605631</c:v>
                </c:pt>
                <c:pt idx="40">
                  <c:v>0.26762773877816898</c:v>
                </c:pt>
                <c:pt idx="41">
                  <c:v>0.26762773877816898</c:v>
                </c:pt>
                <c:pt idx="42">
                  <c:v>0.28119247685908999</c:v>
                </c:pt>
                <c:pt idx="43">
                  <c:v>0.22925594007963199</c:v>
                </c:pt>
                <c:pt idx="44">
                  <c:v>0.26124383420504499</c:v>
                </c:pt>
                <c:pt idx="45">
                  <c:v>0.26762773877816898</c:v>
                </c:pt>
                <c:pt idx="46">
                  <c:v>0.26762773877816898</c:v>
                </c:pt>
                <c:pt idx="47">
                  <c:v>0.26762773877816898</c:v>
                </c:pt>
              </c:numCache>
            </c:numRef>
          </c:xVal>
          <c:yVal>
            <c:numRef>
              <c:f>Experts_14_Feat_5_Can_Man!$A$95:$CW$95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-0.68737976527119604</c:v>
                </c:pt>
                <c:pt idx="2">
                  <c:v>-0.67254820148219796</c:v>
                </c:pt>
                <c:pt idx="3">
                  <c:v>-0.68737976527119604</c:v>
                </c:pt>
                <c:pt idx="4">
                  <c:v>-0.68737976527119604</c:v>
                </c:pt>
                <c:pt idx="5">
                  <c:v>-0.62541899220526398</c:v>
                </c:pt>
                <c:pt idx="6">
                  <c:v>-0.61848893822540596</c:v>
                </c:pt>
                <c:pt idx="7">
                  <c:v>-0.62841979088907496</c:v>
                </c:pt>
                <c:pt idx="8">
                  <c:v>-0.67254820148219796</c:v>
                </c:pt>
                <c:pt idx="9">
                  <c:v>-0.67254820148219796</c:v>
                </c:pt>
                <c:pt idx="10">
                  <c:v>-0.62841979088907496</c:v>
                </c:pt>
                <c:pt idx="11">
                  <c:v>-0.68737976527119604</c:v>
                </c:pt>
                <c:pt idx="12">
                  <c:v>-0.68737976527119604</c:v>
                </c:pt>
                <c:pt idx="13">
                  <c:v>-0.68737976527119604</c:v>
                </c:pt>
                <c:pt idx="14">
                  <c:v>-0.68737976527119604</c:v>
                </c:pt>
                <c:pt idx="15">
                  <c:v>-0.68737976527119604</c:v>
                </c:pt>
                <c:pt idx="16">
                  <c:v>-0.68737976527119604</c:v>
                </c:pt>
                <c:pt idx="17">
                  <c:v>-0.68737976527119604</c:v>
                </c:pt>
                <c:pt idx="18">
                  <c:v>-0.68737976527119604</c:v>
                </c:pt>
                <c:pt idx="19">
                  <c:v>-0.68737976527119604</c:v>
                </c:pt>
                <c:pt idx="20">
                  <c:v>-0.68737976527119604</c:v>
                </c:pt>
                <c:pt idx="21">
                  <c:v>-0.68737976527119604</c:v>
                </c:pt>
                <c:pt idx="22">
                  <c:v>-0.68737976527119604</c:v>
                </c:pt>
                <c:pt idx="23">
                  <c:v>-0.68737976527119604</c:v>
                </c:pt>
                <c:pt idx="24">
                  <c:v>-0.68737976527119604</c:v>
                </c:pt>
                <c:pt idx="25">
                  <c:v>-0.68737976527119604</c:v>
                </c:pt>
                <c:pt idx="26">
                  <c:v>-0.68737976527119604</c:v>
                </c:pt>
                <c:pt idx="27">
                  <c:v>-0.68737976527119604</c:v>
                </c:pt>
                <c:pt idx="28">
                  <c:v>-0.62541899220526398</c:v>
                </c:pt>
                <c:pt idx="29">
                  <c:v>-0.68737976527119604</c:v>
                </c:pt>
                <c:pt idx="30">
                  <c:v>-0.68737976527119604</c:v>
                </c:pt>
                <c:pt idx="31">
                  <c:v>-0.604928290905004</c:v>
                </c:pt>
                <c:pt idx="32">
                  <c:v>-0.68737976527119604</c:v>
                </c:pt>
                <c:pt idx="33">
                  <c:v>-0.68737976527119604</c:v>
                </c:pt>
                <c:pt idx="34">
                  <c:v>-0.62541899220526398</c:v>
                </c:pt>
                <c:pt idx="35">
                  <c:v>-0.65827558411597598</c:v>
                </c:pt>
                <c:pt idx="36">
                  <c:v>-0.68737976527119604</c:v>
                </c:pt>
                <c:pt idx="37">
                  <c:v>-0.68737976527119604</c:v>
                </c:pt>
                <c:pt idx="38">
                  <c:v>-0.68981682953277601</c:v>
                </c:pt>
                <c:pt idx="39">
                  <c:v>-0.62841979088907496</c:v>
                </c:pt>
                <c:pt idx="40">
                  <c:v>-0.68737976527119604</c:v>
                </c:pt>
                <c:pt idx="41">
                  <c:v>-0.68737976527119604</c:v>
                </c:pt>
                <c:pt idx="42">
                  <c:v>-0.68981682953277601</c:v>
                </c:pt>
                <c:pt idx="43">
                  <c:v>-0.62541899220526398</c:v>
                </c:pt>
                <c:pt idx="44">
                  <c:v>-0.67254820148219796</c:v>
                </c:pt>
                <c:pt idx="45">
                  <c:v>-0.68737976527119604</c:v>
                </c:pt>
                <c:pt idx="46">
                  <c:v>-0.68737976527119604</c:v>
                </c:pt>
                <c:pt idx="47">
                  <c:v>-0.68737976527119604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0.34784088820673498</c:v>
                </c:pt>
                <c:pt idx="2">
                  <c:v>0.366223401584028</c:v>
                </c:pt>
                <c:pt idx="3">
                  <c:v>0.33601091115992598</c:v>
                </c:pt>
                <c:pt idx="4">
                  <c:v>0.325632180012007</c:v>
                </c:pt>
                <c:pt idx="5">
                  <c:v>0.325632180012007</c:v>
                </c:pt>
              </c:numCache>
            </c:numRef>
          </c:xVal>
          <c:yVal>
            <c:numRef>
              <c:f>Experts_14_Feat_5_Can_Man!$A$87:$F$87</c:f>
              <c:numCache>
                <c:formatCode>General</c:formatCode>
                <c:ptCount val="6"/>
                <c:pt idx="0">
                  <c:v>-0.57297842357683404</c:v>
                </c:pt>
                <c:pt idx="1">
                  <c:v>-0.57454977606911595</c:v>
                </c:pt>
                <c:pt idx="2">
                  <c:v>-0.59386058465834501</c:v>
                </c:pt>
                <c:pt idx="3">
                  <c:v>-0.56611054274449601</c:v>
                </c:pt>
                <c:pt idx="4">
                  <c:v>-0.56540649544745003</c:v>
                </c:pt>
                <c:pt idx="5">
                  <c:v>-0.56540649544745003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0.340704600021556</c:v>
                </c:pt>
                <c:pt idx="2">
                  <c:v>0.34121567540624398</c:v>
                </c:pt>
              </c:numCache>
            </c:numRef>
          </c:xVal>
          <c:yVal>
            <c:numRef>
              <c:f>Experts_14_Feat_5_Can_Man!$A$79:$D$79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-0.564504654305092</c:v>
                </c:pt>
                <c:pt idx="2">
                  <c:v>-0.58899676854034599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0.272149305218159</c:v>
                </c:pt>
                <c:pt idx="2">
                  <c:v>0.28927367980286101</c:v>
                </c:pt>
                <c:pt idx="3">
                  <c:v>0.25646980357059201</c:v>
                </c:pt>
                <c:pt idx="4">
                  <c:v>0.272149305218159</c:v>
                </c:pt>
                <c:pt idx="5">
                  <c:v>0.27571295626845899</c:v>
                </c:pt>
                <c:pt idx="6">
                  <c:v>0.272149305218159</c:v>
                </c:pt>
                <c:pt idx="7">
                  <c:v>0.30369755073273003</c:v>
                </c:pt>
                <c:pt idx="8">
                  <c:v>0.272149305218159</c:v>
                </c:pt>
                <c:pt idx="9">
                  <c:v>0.272149305218159</c:v>
                </c:pt>
                <c:pt idx="10">
                  <c:v>0.272149305218159</c:v>
                </c:pt>
                <c:pt idx="11">
                  <c:v>0.272149305218159</c:v>
                </c:pt>
                <c:pt idx="12">
                  <c:v>0.272149305218159</c:v>
                </c:pt>
                <c:pt idx="13">
                  <c:v>0.272149305218159</c:v>
                </c:pt>
                <c:pt idx="14">
                  <c:v>0.272149305218159</c:v>
                </c:pt>
                <c:pt idx="15">
                  <c:v>0.272149305218159</c:v>
                </c:pt>
                <c:pt idx="16">
                  <c:v>0.25137729153285898</c:v>
                </c:pt>
                <c:pt idx="17">
                  <c:v>0.26275583158178401</c:v>
                </c:pt>
                <c:pt idx="18">
                  <c:v>0.270759856717326</c:v>
                </c:pt>
                <c:pt idx="19">
                  <c:v>0.272149305218159</c:v>
                </c:pt>
                <c:pt idx="20">
                  <c:v>0.26275583158178401</c:v>
                </c:pt>
                <c:pt idx="21">
                  <c:v>0.272149305218159</c:v>
                </c:pt>
                <c:pt idx="22">
                  <c:v>0.272149305218159</c:v>
                </c:pt>
                <c:pt idx="23">
                  <c:v>0.272149305218159</c:v>
                </c:pt>
                <c:pt idx="24">
                  <c:v>0.25646980357059201</c:v>
                </c:pt>
                <c:pt idx="25">
                  <c:v>0.272149305218159</c:v>
                </c:pt>
                <c:pt idx="26">
                  <c:v>0.30369755073273003</c:v>
                </c:pt>
                <c:pt idx="27">
                  <c:v>0.28927367980286101</c:v>
                </c:pt>
                <c:pt idx="28">
                  <c:v>0.27276598258052398</c:v>
                </c:pt>
                <c:pt idx="29">
                  <c:v>0.28927367980286101</c:v>
                </c:pt>
                <c:pt idx="30">
                  <c:v>0.272149305218159</c:v>
                </c:pt>
                <c:pt idx="31">
                  <c:v>0.25646980357059201</c:v>
                </c:pt>
              </c:numCache>
            </c:numRef>
          </c:xVal>
          <c:yVal>
            <c:numRef>
              <c:f>Experts_14_Feat_5_Can_Man!$A$93:$CW$93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-0.63441329457475004</c:v>
                </c:pt>
                <c:pt idx="2">
                  <c:v>-0.66548865991667305</c:v>
                </c:pt>
                <c:pt idx="3">
                  <c:v>-0.62195915801846302</c:v>
                </c:pt>
                <c:pt idx="4">
                  <c:v>-0.63441329457475004</c:v>
                </c:pt>
                <c:pt idx="5">
                  <c:v>-0.65624511101515304</c:v>
                </c:pt>
                <c:pt idx="6">
                  <c:v>-0.63441329457475004</c:v>
                </c:pt>
                <c:pt idx="7">
                  <c:v>-0.67367562201581099</c:v>
                </c:pt>
                <c:pt idx="8">
                  <c:v>-0.63441329457475004</c:v>
                </c:pt>
                <c:pt idx="9">
                  <c:v>-0.63441329457475004</c:v>
                </c:pt>
                <c:pt idx="10">
                  <c:v>-0.63441329457475004</c:v>
                </c:pt>
                <c:pt idx="11">
                  <c:v>-0.63441329457475004</c:v>
                </c:pt>
                <c:pt idx="12">
                  <c:v>-0.63441329457475004</c:v>
                </c:pt>
                <c:pt idx="13">
                  <c:v>-0.63441329457475004</c:v>
                </c:pt>
                <c:pt idx="14">
                  <c:v>-0.63441329457475004</c:v>
                </c:pt>
                <c:pt idx="15">
                  <c:v>-0.63441329457475004</c:v>
                </c:pt>
                <c:pt idx="16">
                  <c:v>-0.592854272336516</c:v>
                </c:pt>
                <c:pt idx="17">
                  <c:v>-0.62812981262925105</c:v>
                </c:pt>
                <c:pt idx="18">
                  <c:v>-0.633670144036798</c:v>
                </c:pt>
                <c:pt idx="19">
                  <c:v>-0.63441329457475004</c:v>
                </c:pt>
                <c:pt idx="20">
                  <c:v>-0.62812981262925105</c:v>
                </c:pt>
                <c:pt idx="21">
                  <c:v>-0.63441329457475004</c:v>
                </c:pt>
                <c:pt idx="22">
                  <c:v>-0.63441329457475004</c:v>
                </c:pt>
                <c:pt idx="23">
                  <c:v>-0.63441329457475004</c:v>
                </c:pt>
                <c:pt idx="24">
                  <c:v>-0.62195915801846302</c:v>
                </c:pt>
                <c:pt idx="25">
                  <c:v>-0.63441329457475004</c:v>
                </c:pt>
                <c:pt idx="26">
                  <c:v>-0.67367562201581099</c:v>
                </c:pt>
                <c:pt idx="27">
                  <c:v>-0.66548865991667305</c:v>
                </c:pt>
                <c:pt idx="28">
                  <c:v>-0.63720574147736697</c:v>
                </c:pt>
                <c:pt idx="29">
                  <c:v>-0.66548865991667305</c:v>
                </c:pt>
                <c:pt idx="30">
                  <c:v>-0.63441329457475004</c:v>
                </c:pt>
                <c:pt idx="31">
                  <c:v>-0.62195915801846302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0.18960815080186899</c:v>
                </c:pt>
                <c:pt idx="2">
                  <c:v>0.20622752012613299</c:v>
                </c:pt>
                <c:pt idx="3">
                  <c:v>0.21569266082156299</c:v>
                </c:pt>
                <c:pt idx="4">
                  <c:v>0.19710281400388499</c:v>
                </c:pt>
                <c:pt idx="5">
                  <c:v>0.20646404914929101</c:v>
                </c:pt>
                <c:pt idx="6">
                  <c:v>0.22775068500592499</c:v>
                </c:pt>
                <c:pt idx="7">
                  <c:v>0.18759124578184899</c:v>
                </c:pt>
                <c:pt idx="8">
                  <c:v>0.18617173303612899</c:v>
                </c:pt>
                <c:pt idx="9">
                  <c:v>0.19409948975536001</c:v>
                </c:pt>
                <c:pt idx="10">
                  <c:v>0.19155971071216299</c:v>
                </c:pt>
                <c:pt idx="11">
                  <c:v>0.212547106532987</c:v>
                </c:pt>
              </c:numCache>
            </c:numRef>
          </c:xVal>
          <c:yVal>
            <c:numRef>
              <c:f>Experts_14_Feat_5_Can_Man!$A$119:$AQ$119</c:f>
              <c:numCache>
                <c:formatCode>General</c:formatCode>
                <c:ptCount val="43"/>
                <c:pt idx="0">
                  <c:v>-0.57297842357683404</c:v>
                </c:pt>
                <c:pt idx="1">
                  <c:v>-0.69761378700818699</c:v>
                </c:pt>
                <c:pt idx="2">
                  <c:v>-0.71414376629708998</c:v>
                </c:pt>
                <c:pt idx="3">
                  <c:v>-0.73691699527495003</c:v>
                </c:pt>
                <c:pt idx="4">
                  <c:v>-0.713792637558465</c:v>
                </c:pt>
                <c:pt idx="5">
                  <c:v>-0.72560789226205502</c:v>
                </c:pt>
                <c:pt idx="6">
                  <c:v>-0.73928390476051498</c:v>
                </c:pt>
                <c:pt idx="7">
                  <c:v>-0.679353626518998</c:v>
                </c:pt>
                <c:pt idx="8">
                  <c:v>-0.66796201973755198</c:v>
                </c:pt>
                <c:pt idx="9">
                  <c:v>-0.71267523924250797</c:v>
                </c:pt>
                <c:pt idx="10">
                  <c:v>-0.70439995585460302</c:v>
                </c:pt>
                <c:pt idx="11">
                  <c:v>-0.73398643365354199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0.32535972723300599</c:v>
                </c:pt>
                <c:pt idx="2">
                  <c:v>0.33470104564472503</c:v>
                </c:pt>
              </c:numCache>
            </c:numRef>
          </c:xVal>
          <c:yVal>
            <c:numRef>
              <c:f>Experts_14_Feat_5_Can_Man!$A$111:$C$111</c:f>
              <c:numCache>
                <c:formatCode>General</c:formatCode>
                <c:ptCount val="3"/>
                <c:pt idx="0">
                  <c:v>-0.57297842357683404</c:v>
                </c:pt>
                <c:pt idx="1">
                  <c:v>-0.54955327046685298</c:v>
                </c:pt>
                <c:pt idx="2">
                  <c:v>-0.58737670030337497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0.30811167034833897</c:v>
                </c:pt>
                <c:pt idx="2">
                  <c:v>0.29753315501498501</c:v>
                </c:pt>
              </c:numCache>
            </c:numRef>
          </c:xVal>
          <c:yVal>
            <c:numRef>
              <c:f>Experts_14_Feat_5_Can_Man!$A$103:$H$103</c:f>
              <c:numCache>
                <c:formatCode>General</c:formatCode>
                <c:ptCount val="8"/>
                <c:pt idx="0">
                  <c:v>-0.57297842357683404</c:v>
                </c:pt>
                <c:pt idx="1">
                  <c:v>-0.59364485207381301</c:v>
                </c:pt>
                <c:pt idx="2">
                  <c:v>-0.58835181629272104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0.231006161682099</c:v>
                </c:pt>
                <c:pt idx="2">
                  <c:v>0.244026901553312</c:v>
                </c:pt>
                <c:pt idx="3">
                  <c:v>0.21087304940837201</c:v>
                </c:pt>
                <c:pt idx="4">
                  <c:v>0.20804352612156901</c:v>
                </c:pt>
                <c:pt idx="5">
                  <c:v>0.218352931356215</c:v>
                </c:pt>
                <c:pt idx="6">
                  <c:v>0.22875135187040099</c:v>
                </c:pt>
                <c:pt idx="7">
                  <c:v>0.21359122206367301</c:v>
                </c:pt>
                <c:pt idx="8">
                  <c:v>0.22310016022197801</c:v>
                </c:pt>
                <c:pt idx="9">
                  <c:v>0.238493539258823</c:v>
                </c:pt>
                <c:pt idx="10">
                  <c:v>0.23521221569023201</c:v>
                </c:pt>
                <c:pt idx="11">
                  <c:v>0.24477278763525501</c:v>
                </c:pt>
                <c:pt idx="12">
                  <c:v>0.229742951064629</c:v>
                </c:pt>
                <c:pt idx="13">
                  <c:v>0.235685396336027</c:v>
                </c:pt>
                <c:pt idx="14">
                  <c:v>0.21395864198730699</c:v>
                </c:pt>
                <c:pt idx="15">
                  <c:v>0.213701668613447</c:v>
                </c:pt>
                <c:pt idx="16">
                  <c:v>0.22024394383977799</c:v>
                </c:pt>
              </c:numCache>
            </c:numRef>
          </c:xVal>
          <c:yVal>
            <c:numRef>
              <c:f>Experts_14_Feat_5_Can_Man!$A$117:$Z$117</c:f>
              <c:numCache>
                <c:formatCode>General</c:formatCode>
                <c:ptCount val="26"/>
                <c:pt idx="0">
                  <c:v>-0.57297842357683404</c:v>
                </c:pt>
                <c:pt idx="1">
                  <c:v>-0.70119442320369596</c:v>
                </c:pt>
                <c:pt idx="2">
                  <c:v>-0.71024200999958897</c:v>
                </c:pt>
                <c:pt idx="3">
                  <c:v>-0.66741172906248603</c:v>
                </c:pt>
                <c:pt idx="4">
                  <c:v>-0.65462718334107395</c:v>
                </c:pt>
                <c:pt idx="5">
                  <c:v>-0.68157985498178697</c:v>
                </c:pt>
                <c:pt idx="6">
                  <c:v>-0.68851841427652605</c:v>
                </c:pt>
                <c:pt idx="7">
                  <c:v>-0.66907450984504502</c:v>
                </c:pt>
                <c:pt idx="8">
                  <c:v>-0.68846763151936796</c:v>
                </c:pt>
                <c:pt idx="9">
                  <c:v>-0.70935356586818998</c:v>
                </c:pt>
                <c:pt idx="10">
                  <c:v>-0.70590124709691104</c:v>
                </c:pt>
                <c:pt idx="11">
                  <c:v>-0.71896342337625796</c:v>
                </c:pt>
                <c:pt idx="12">
                  <c:v>-0.698385424871661</c:v>
                </c:pt>
                <c:pt idx="13">
                  <c:v>-0.70666214388140502</c:v>
                </c:pt>
                <c:pt idx="14">
                  <c:v>-0.67986815382025501</c:v>
                </c:pt>
                <c:pt idx="15">
                  <c:v>-0.67489583591678404</c:v>
                </c:pt>
                <c:pt idx="16">
                  <c:v>-0.68716888432408396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0.24335106488910599</c:v>
                </c:pt>
                <c:pt idx="2">
                  <c:v>0.23909777405715901</c:v>
                </c:pt>
                <c:pt idx="3">
                  <c:v>0.24335106488910599</c:v>
                </c:pt>
                <c:pt idx="4">
                  <c:v>0.25016076707507601</c:v>
                </c:pt>
                <c:pt idx="5">
                  <c:v>0.23909777405715901</c:v>
                </c:pt>
                <c:pt idx="6">
                  <c:v>0.23203871750006799</c:v>
                </c:pt>
                <c:pt idx="7">
                  <c:v>0.23556976178758299</c:v>
                </c:pt>
                <c:pt idx="8">
                  <c:v>0.25016076707507601</c:v>
                </c:pt>
                <c:pt idx="9">
                  <c:v>0.25016076707507601</c:v>
                </c:pt>
                <c:pt idx="10">
                  <c:v>0.25016076707507601</c:v>
                </c:pt>
                <c:pt idx="11">
                  <c:v>0.25168551038001702</c:v>
                </c:pt>
                <c:pt idx="12">
                  <c:v>0.23909777405715901</c:v>
                </c:pt>
                <c:pt idx="13">
                  <c:v>0.23909777405715901</c:v>
                </c:pt>
              </c:numCache>
            </c:numRef>
          </c:xVal>
          <c:yVal>
            <c:numRef>
              <c:f>Experts_14_Feat_5_Can_Man!$A$143:$CW$143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-0.68596285352303399</c:v>
                </c:pt>
                <c:pt idx="2">
                  <c:v>-0.67771253340825799</c:v>
                </c:pt>
                <c:pt idx="3">
                  <c:v>-0.68596285352303399</c:v>
                </c:pt>
                <c:pt idx="4">
                  <c:v>-0.68760401490370304</c:v>
                </c:pt>
                <c:pt idx="5">
                  <c:v>-0.67771253340825799</c:v>
                </c:pt>
                <c:pt idx="6">
                  <c:v>-0.66629093472212897</c:v>
                </c:pt>
                <c:pt idx="7">
                  <c:v>-0.67242421877141401</c:v>
                </c:pt>
                <c:pt idx="8">
                  <c:v>-0.68760401490370304</c:v>
                </c:pt>
                <c:pt idx="9">
                  <c:v>-0.68760401490370304</c:v>
                </c:pt>
                <c:pt idx="10">
                  <c:v>-0.68760401490370304</c:v>
                </c:pt>
                <c:pt idx="11">
                  <c:v>-0.69221513500922205</c:v>
                </c:pt>
                <c:pt idx="12">
                  <c:v>-0.67771253340825799</c:v>
                </c:pt>
                <c:pt idx="13">
                  <c:v>-0.67771253340825799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0.330650355205724</c:v>
                </c:pt>
                <c:pt idx="2">
                  <c:v>0.34183966311153202</c:v>
                </c:pt>
                <c:pt idx="3">
                  <c:v>0.335895933685602</c:v>
                </c:pt>
                <c:pt idx="4">
                  <c:v>0.37823872746655102</c:v>
                </c:pt>
                <c:pt idx="5">
                  <c:v>0.36129193121147002</c:v>
                </c:pt>
              </c:numCache>
            </c:numRef>
          </c:xVal>
          <c:yVal>
            <c:numRef>
              <c:f>Experts_14_Feat_5_Can_Man!$A$135:$G$135</c:f>
              <c:numCache>
                <c:formatCode>General</c:formatCode>
                <c:ptCount val="7"/>
                <c:pt idx="0">
                  <c:v>-0.57297842357683404</c:v>
                </c:pt>
                <c:pt idx="1">
                  <c:v>-0.56302913421090806</c:v>
                </c:pt>
                <c:pt idx="2">
                  <c:v>-0.57661887172123305</c:v>
                </c:pt>
                <c:pt idx="3">
                  <c:v>-0.56351469413157496</c:v>
                </c:pt>
                <c:pt idx="4">
                  <c:v>-0.58625276194445697</c:v>
                </c:pt>
                <c:pt idx="5">
                  <c:v>-0.58125074084623596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0.32628252512453598</c:v>
                </c:pt>
                <c:pt idx="2">
                  <c:v>0.33693619186565799</c:v>
                </c:pt>
                <c:pt idx="3">
                  <c:v>0.32074435670983698</c:v>
                </c:pt>
              </c:numCache>
            </c:numRef>
          </c:xVal>
          <c:yVal>
            <c:numRef>
              <c:f>Experts_14_Feat_5_Can_Man!$A$127:$D$127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-0.59030689078246101</c:v>
                </c:pt>
                <c:pt idx="2">
                  <c:v>-0.60256170422361399</c:v>
                </c:pt>
                <c:pt idx="3">
                  <c:v>-0.56632324769278697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0.24984950041485099</c:v>
                </c:pt>
                <c:pt idx="2">
                  <c:v>0.248848498524466</c:v>
                </c:pt>
                <c:pt idx="3">
                  <c:v>0.248848498524466</c:v>
                </c:pt>
                <c:pt idx="4">
                  <c:v>0.26811872340824899</c:v>
                </c:pt>
                <c:pt idx="5">
                  <c:v>0.24589424137229801</c:v>
                </c:pt>
                <c:pt idx="6">
                  <c:v>0.278442744395343</c:v>
                </c:pt>
                <c:pt idx="7">
                  <c:v>0.24161259162920101</c:v>
                </c:pt>
                <c:pt idx="8">
                  <c:v>0.28297605575710799</c:v>
                </c:pt>
                <c:pt idx="9">
                  <c:v>0.245873225994751</c:v>
                </c:pt>
                <c:pt idx="10">
                  <c:v>0.24161259162920101</c:v>
                </c:pt>
                <c:pt idx="11">
                  <c:v>0.28397705764749298</c:v>
                </c:pt>
                <c:pt idx="12">
                  <c:v>0.24984950041485099</c:v>
                </c:pt>
                <c:pt idx="13">
                  <c:v>0.248848498524466</c:v>
                </c:pt>
                <c:pt idx="14">
                  <c:v>0.28397705764749298</c:v>
                </c:pt>
                <c:pt idx="15">
                  <c:v>0.25841051375853202</c:v>
                </c:pt>
                <c:pt idx="16">
                  <c:v>0.28397705764749298</c:v>
                </c:pt>
                <c:pt idx="17">
                  <c:v>0.28397705764749298</c:v>
                </c:pt>
                <c:pt idx="18">
                  <c:v>0.245873225994751</c:v>
                </c:pt>
                <c:pt idx="19">
                  <c:v>0.25789348169426002</c:v>
                </c:pt>
                <c:pt idx="20">
                  <c:v>0.24161259162920101</c:v>
                </c:pt>
                <c:pt idx="21">
                  <c:v>0.248848498524466</c:v>
                </c:pt>
                <c:pt idx="22">
                  <c:v>0.24161259162920101</c:v>
                </c:pt>
                <c:pt idx="23">
                  <c:v>0.24687422788513599</c:v>
                </c:pt>
                <c:pt idx="24">
                  <c:v>0.26811872340824899</c:v>
                </c:pt>
                <c:pt idx="25">
                  <c:v>0.24984950041485099</c:v>
                </c:pt>
                <c:pt idx="26">
                  <c:v>0.28397705764749298</c:v>
                </c:pt>
                <c:pt idx="27">
                  <c:v>0.245873225994751</c:v>
                </c:pt>
                <c:pt idx="28">
                  <c:v>0.26342779494641</c:v>
                </c:pt>
                <c:pt idx="29">
                  <c:v>0.24984950041485099</c:v>
                </c:pt>
                <c:pt idx="30">
                  <c:v>0.25115587762823399</c:v>
                </c:pt>
                <c:pt idx="31">
                  <c:v>0.28397705764749298</c:v>
                </c:pt>
                <c:pt idx="32">
                  <c:v>0.27937082989261502</c:v>
                </c:pt>
                <c:pt idx="33">
                  <c:v>0.28209159640085901</c:v>
                </c:pt>
                <c:pt idx="34">
                  <c:v>0.27937082989261502</c:v>
                </c:pt>
                <c:pt idx="35">
                  <c:v>0.24984950041485099</c:v>
                </c:pt>
                <c:pt idx="36">
                  <c:v>0.28297605575710799</c:v>
                </c:pt>
                <c:pt idx="37">
                  <c:v>0.28397705764749298</c:v>
                </c:pt>
                <c:pt idx="38">
                  <c:v>0.27937082989261502</c:v>
                </c:pt>
                <c:pt idx="39">
                  <c:v>0.24589424137229801</c:v>
                </c:pt>
                <c:pt idx="40">
                  <c:v>0.28397705764749298</c:v>
                </c:pt>
                <c:pt idx="41">
                  <c:v>0.26811872340824899</c:v>
                </c:pt>
                <c:pt idx="42">
                  <c:v>0.24984950041485099</c:v>
                </c:pt>
                <c:pt idx="43">
                  <c:v>0.25287620050638199</c:v>
                </c:pt>
                <c:pt idx="44">
                  <c:v>0.248848498524466</c:v>
                </c:pt>
                <c:pt idx="45">
                  <c:v>0.28397705764749298</c:v>
                </c:pt>
                <c:pt idx="46">
                  <c:v>0.245873225994751</c:v>
                </c:pt>
                <c:pt idx="47">
                  <c:v>0.25115587762823399</c:v>
                </c:pt>
                <c:pt idx="48">
                  <c:v>0.24984950041485099</c:v>
                </c:pt>
                <c:pt idx="49">
                  <c:v>0.26811872340824899</c:v>
                </c:pt>
                <c:pt idx="50">
                  <c:v>0.28209159640085901</c:v>
                </c:pt>
                <c:pt idx="51">
                  <c:v>0.24687422788513599</c:v>
                </c:pt>
                <c:pt idx="52">
                  <c:v>0.25115587762823399</c:v>
                </c:pt>
                <c:pt idx="53">
                  <c:v>0.24984950041485099</c:v>
                </c:pt>
                <c:pt idx="54">
                  <c:v>0.26811872340824899</c:v>
                </c:pt>
                <c:pt idx="55">
                  <c:v>0.28397705764749298</c:v>
                </c:pt>
                <c:pt idx="56">
                  <c:v>0.278442744395343</c:v>
                </c:pt>
                <c:pt idx="57">
                  <c:v>0.24984950041485099</c:v>
                </c:pt>
                <c:pt idx="58">
                  <c:v>0.278442744395343</c:v>
                </c:pt>
                <c:pt idx="59">
                  <c:v>0.25625459946552998</c:v>
                </c:pt>
                <c:pt idx="60">
                  <c:v>0.24687422788513599</c:v>
                </c:pt>
                <c:pt idx="61">
                  <c:v>0.28397705764749298</c:v>
                </c:pt>
                <c:pt idx="62">
                  <c:v>0.248848498524466</c:v>
                </c:pt>
                <c:pt idx="63">
                  <c:v>0.28297605575710799</c:v>
                </c:pt>
                <c:pt idx="64">
                  <c:v>0.28397705764749298</c:v>
                </c:pt>
                <c:pt idx="65">
                  <c:v>0.278442744395343</c:v>
                </c:pt>
              </c:numCache>
            </c:numRef>
          </c:xVal>
          <c:yVal>
            <c:numRef>
              <c:f>Experts_14_Feat_5_Can_Man!$A$141:$CW$141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-0.64839544260578097</c:v>
                </c:pt>
                <c:pt idx="2">
                  <c:v>-0.64781089677521198</c:v>
                </c:pt>
                <c:pt idx="3">
                  <c:v>-0.64781089677521198</c:v>
                </c:pt>
                <c:pt idx="4">
                  <c:v>-0.68437958659318499</c:v>
                </c:pt>
                <c:pt idx="5">
                  <c:v>-0.64194601474934898</c:v>
                </c:pt>
                <c:pt idx="6">
                  <c:v>-0.68443483981003705</c:v>
                </c:pt>
                <c:pt idx="7">
                  <c:v>-0.63309498598835301</c:v>
                </c:pt>
                <c:pt idx="8">
                  <c:v>-0.69339111413227505</c:v>
                </c:pt>
                <c:pt idx="9">
                  <c:v>-0.63868274976469097</c:v>
                </c:pt>
                <c:pt idx="10">
                  <c:v>-0.63309498598835301</c:v>
                </c:pt>
                <c:pt idx="11">
                  <c:v>-0.69482494059520505</c:v>
                </c:pt>
                <c:pt idx="12">
                  <c:v>-0.64839544260578097</c:v>
                </c:pt>
                <c:pt idx="13">
                  <c:v>-0.64781089677521198</c:v>
                </c:pt>
                <c:pt idx="14">
                  <c:v>-0.69482494059520505</c:v>
                </c:pt>
                <c:pt idx="15">
                  <c:v>-0.67202272728093204</c:v>
                </c:pt>
                <c:pt idx="16">
                  <c:v>-0.69482494059520505</c:v>
                </c:pt>
                <c:pt idx="17">
                  <c:v>-0.69482494059520505</c:v>
                </c:pt>
                <c:pt idx="18">
                  <c:v>-0.63868274976469097</c:v>
                </c:pt>
                <c:pt idx="19">
                  <c:v>-0.67120433457193995</c:v>
                </c:pt>
                <c:pt idx="20">
                  <c:v>-0.63309498598835301</c:v>
                </c:pt>
                <c:pt idx="21">
                  <c:v>-0.64781089677521198</c:v>
                </c:pt>
                <c:pt idx="22">
                  <c:v>-0.63309498598835301</c:v>
                </c:pt>
                <c:pt idx="23">
                  <c:v>-0.64350941674742501</c:v>
                </c:pt>
                <c:pt idx="24">
                  <c:v>-0.68437958659318499</c:v>
                </c:pt>
                <c:pt idx="25">
                  <c:v>-0.64839544260578097</c:v>
                </c:pt>
                <c:pt idx="26">
                  <c:v>-0.69482494059520505</c:v>
                </c:pt>
                <c:pt idx="27">
                  <c:v>-0.63868274976469097</c:v>
                </c:pt>
                <c:pt idx="28">
                  <c:v>-0.68227519355806399</c:v>
                </c:pt>
                <c:pt idx="29">
                  <c:v>-0.64839544260578097</c:v>
                </c:pt>
                <c:pt idx="30">
                  <c:v>-0.64856929511814998</c:v>
                </c:pt>
                <c:pt idx="31">
                  <c:v>-0.69482494059520505</c:v>
                </c:pt>
                <c:pt idx="32">
                  <c:v>-0.68577304423157803</c:v>
                </c:pt>
                <c:pt idx="33">
                  <c:v>-0.68954500783196504</c:v>
                </c:pt>
                <c:pt idx="34">
                  <c:v>-0.68577304423157803</c:v>
                </c:pt>
                <c:pt idx="35">
                  <c:v>-0.64839544260578097</c:v>
                </c:pt>
                <c:pt idx="36">
                  <c:v>-0.69339111413227505</c:v>
                </c:pt>
                <c:pt idx="37">
                  <c:v>-0.69482494059520505</c:v>
                </c:pt>
                <c:pt idx="38">
                  <c:v>-0.68577304423157803</c:v>
                </c:pt>
                <c:pt idx="39">
                  <c:v>-0.64194601474934898</c:v>
                </c:pt>
                <c:pt idx="40">
                  <c:v>-0.69482494059520505</c:v>
                </c:pt>
                <c:pt idx="41">
                  <c:v>-0.68437958659318499</c:v>
                </c:pt>
                <c:pt idx="42">
                  <c:v>-0.64839544260578097</c:v>
                </c:pt>
                <c:pt idx="43">
                  <c:v>-0.662901631074719</c:v>
                </c:pt>
                <c:pt idx="44">
                  <c:v>-0.64781089677521198</c:v>
                </c:pt>
                <c:pt idx="45">
                  <c:v>-0.69482494059520505</c:v>
                </c:pt>
                <c:pt idx="46">
                  <c:v>-0.63868274976469097</c:v>
                </c:pt>
                <c:pt idx="47">
                  <c:v>-0.64856929511814998</c:v>
                </c:pt>
                <c:pt idx="48">
                  <c:v>-0.64839544260578097</c:v>
                </c:pt>
                <c:pt idx="49">
                  <c:v>-0.68437958659318499</c:v>
                </c:pt>
                <c:pt idx="50">
                  <c:v>-0.68954500783196504</c:v>
                </c:pt>
                <c:pt idx="51">
                  <c:v>-0.64350941674742501</c:v>
                </c:pt>
                <c:pt idx="52">
                  <c:v>-0.64856929511814998</c:v>
                </c:pt>
                <c:pt idx="53">
                  <c:v>-0.64839544260578097</c:v>
                </c:pt>
                <c:pt idx="54">
                  <c:v>-0.68437958659318499</c:v>
                </c:pt>
                <c:pt idx="55">
                  <c:v>-0.69482494059520505</c:v>
                </c:pt>
                <c:pt idx="56">
                  <c:v>-0.68443483981003705</c:v>
                </c:pt>
                <c:pt idx="57">
                  <c:v>-0.64839544260578097</c:v>
                </c:pt>
                <c:pt idx="58">
                  <c:v>-0.68443483981003705</c:v>
                </c:pt>
                <c:pt idx="59">
                  <c:v>-0.66293989425018596</c:v>
                </c:pt>
                <c:pt idx="60">
                  <c:v>-0.64350941674742501</c:v>
                </c:pt>
                <c:pt idx="61">
                  <c:v>-0.69482494059520505</c:v>
                </c:pt>
                <c:pt idx="62">
                  <c:v>-0.64781089677521198</c:v>
                </c:pt>
                <c:pt idx="63">
                  <c:v>-0.69339111413227505</c:v>
                </c:pt>
                <c:pt idx="64">
                  <c:v>-0.69482494059520505</c:v>
                </c:pt>
                <c:pt idx="65">
                  <c:v>-0.68443483981003705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0.18204768147867201</c:v>
                </c:pt>
                <c:pt idx="2">
                  <c:v>0.19997634691340899</c:v>
                </c:pt>
                <c:pt idx="3">
                  <c:v>0.186970322280748</c:v>
                </c:pt>
                <c:pt idx="4">
                  <c:v>0.18291518964544901</c:v>
                </c:pt>
                <c:pt idx="5">
                  <c:v>0.19537100564403601</c:v>
                </c:pt>
                <c:pt idx="6">
                  <c:v>0.232244348792494</c:v>
                </c:pt>
                <c:pt idx="7">
                  <c:v>0.209455084967552</c:v>
                </c:pt>
                <c:pt idx="8">
                  <c:v>0.23452006472418799</c:v>
                </c:pt>
                <c:pt idx="9">
                  <c:v>0.178662037426743</c:v>
                </c:pt>
                <c:pt idx="10">
                  <c:v>0.21352801182214901</c:v>
                </c:pt>
                <c:pt idx="11">
                  <c:v>0.22948867042352</c:v>
                </c:pt>
                <c:pt idx="12">
                  <c:v>0.18242784393893799</c:v>
                </c:pt>
                <c:pt idx="13">
                  <c:v>0.21534370090140001</c:v>
                </c:pt>
                <c:pt idx="14">
                  <c:v>0.18482146055058199</c:v>
                </c:pt>
                <c:pt idx="15">
                  <c:v>0.219051969198579</c:v>
                </c:pt>
                <c:pt idx="16">
                  <c:v>0.20961348665333401</c:v>
                </c:pt>
                <c:pt idx="17">
                  <c:v>0.21819077174565699</c:v>
                </c:pt>
                <c:pt idx="18">
                  <c:v>0.180043705920828</c:v>
                </c:pt>
                <c:pt idx="19">
                  <c:v>0.20562117968950799</c:v>
                </c:pt>
                <c:pt idx="20">
                  <c:v>0.229566127949548</c:v>
                </c:pt>
                <c:pt idx="21">
                  <c:v>0.18251490822788699</c:v>
                </c:pt>
                <c:pt idx="22">
                  <c:v>0.20679692269094599</c:v>
                </c:pt>
                <c:pt idx="23">
                  <c:v>0.18043921110897199</c:v>
                </c:pt>
              </c:numCache>
            </c:numRef>
          </c:xVal>
          <c:yVal>
            <c:numRef>
              <c:f>Experts_14_Feat_5_Can_Man!$A$167:$AZ$167</c:f>
              <c:numCache>
                <c:formatCode>General</c:formatCode>
                <c:ptCount val="52"/>
                <c:pt idx="0">
                  <c:v>-0.57297842357683404</c:v>
                </c:pt>
                <c:pt idx="1">
                  <c:v>-0.64096709147460695</c:v>
                </c:pt>
                <c:pt idx="2">
                  <c:v>-0.67167939227240903</c:v>
                </c:pt>
                <c:pt idx="3">
                  <c:v>-0.66735119562493195</c:v>
                </c:pt>
                <c:pt idx="4">
                  <c:v>-0.65318406041344701</c:v>
                </c:pt>
                <c:pt idx="5">
                  <c:v>-0.66815241210953902</c:v>
                </c:pt>
                <c:pt idx="6">
                  <c:v>-0.724538627250223</c:v>
                </c:pt>
                <c:pt idx="7">
                  <c:v>-0.678214974819352</c:v>
                </c:pt>
                <c:pt idx="8">
                  <c:v>-0.72529788801570805</c:v>
                </c:pt>
                <c:pt idx="9">
                  <c:v>-0.619072808459599</c:v>
                </c:pt>
                <c:pt idx="10">
                  <c:v>-0.69460065707115404</c:v>
                </c:pt>
                <c:pt idx="11">
                  <c:v>-0.71804262341985303</c:v>
                </c:pt>
                <c:pt idx="12">
                  <c:v>-0.64221839416081505</c:v>
                </c:pt>
                <c:pt idx="13">
                  <c:v>-0.69540644329656298</c:v>
                </c:pt>
                <c:pt idx="14">
                  <c:v>-0.66047250795378698</c:v>
                </c:pt>
                <c:pt idx="15">
                  <c:v>-0.71466991998538099</c:v>
                </c:pt>
                <c:pt idx="16">
                  <c:v>-0.68742426720493299</c:v>
                </c:pt>
                <c:pt idx="17">
                  <c:v>-0.70432461468930896</c:v>
                </c:pt>
                <c:pt idx="18">
                  <c:v>-0.62909601956240002</c:v>
                </c:pt>
                <c:pt idx="19">
                  <c:v>-0.67528405375248302</c:v>
                </c:pt>
                <c:pt idx="20">
                  <c:v>-0.71811505632249395</c:v>
                </c:pt>
                <c:pt idx="21">
                  <c:v>-0.65317430789612196</c:v>
                </c:pt>
                <c:pt idx="22">
                  <c:v>-0.67591185024770195</c:v>
                </c:pt>
                <c:pt idx="23">
                  <c:v>-0.63582440223431202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0.35469209450675399</c:v>
                </c:pt>
                <c:pt idx="2">
                  <c:v>0.369688069448874</c:v>
                </c:pt>
                <c:pt idx="3">
                  <c:v>0.34770803868838002</c:v>
                </c:pt>
                <c:pt idx="4">
                  <c:v>0.34362264124623798</c:v>
                </c:pt>
              </c:numCache>
            </c:numRef>
          </c:xVal>
          <c:yVal>
            <c:numRef>
              <c:f>Experts_14_Feat_5_Can_Man!$A$159:$F$159</c:f>
              <c:numCache>
                <c:formatCode>General</c:formatCode>
                <c:ptCount val="6"/>
                <c:pt idx="0">
                  <c:v>-0.57297842357683404</c:v>
                </c:pt>
                <c:pt idx="1">
                  <c:v>-0.579551766071281</c:v>
                </c:pt>
                <c:pt idx="2">
                  <c:v>-0.60887073484550702</c:v>
                </c:pt>
                <c:pt idx="3">
                  <c:v>-0.573942491365517</c:v>
                </c:pt>
                <c:pt idx="4">
                  <c:v>-0.56125354101511504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0.32523512243414399</c:v>
                </c:pt>
                <c:pt idx="2">
                  <c:v>0.38701916670055098</c:v>
                </c:pt>
                <c:pt idx="3">
                  <c:v>0.31713660102828201</c:v>
                </c:pt>
              </c:numCache>
            </c:numRef>
          </c:xVal>
          <c:yVal>
            <c:numRef>
              <c:f>Experts_14_Feat_5_Can_Man!$A$151:$D$151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-0.57976804903534795</c:v>
                </c:pt>
                <c:pt idx="2">
                  <c:v>-0.58016951880124101</c:v>
                </c:pt>
                <c:pt idx="3">
                  <c:v>-0.55451993431066204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0.199893453851269</c:v>
                </c:pt>
                <c:pt idx="2">
                  <c:v>0.26383916069791602</c:v>
                </c:pt>
                <c:pt idx="3">
                  <c:v>0.21409071814813799</c:v>
                </c:pt>
                <c:pt idx="4">
                  <c:v>0.21402885022913801</c:v>
                </c:pt>
                <c:pt idx="5">
                  <c:v>0.21702534969417001</c:v>
                </c:pt>
                <c:pt idx="6">
                  <c:v>0.199011248029967</c:v>
                </c:pt>
                <c:pt idx="7">
                  <c:v>0.27284917972043399</c:v>
                </c:pt>
                <c:pt idx="8">
                  <c:v>0.25928974237828001</c:v>
                </c:pt>
                <c:pt idx="9">
                  <c:v>0.22364953359207501</c:v>
                </c:pt>
                <c:pt idx="10">
                  <c:v>0.226702220511318</c:v>
                </c:pt>
                <c:pt idx="11">
                  <c:v>0.22887027222937101</c:v>
                </c:pt>
              </c:numCache>
            </c:numRef>
          </c:xVal>
          <c:yVal>
            <c:numRef>
              <c:f>Experts_14_Feat_5_Can_Man!$A$165:$AQ$165</c:f>
              <c:numCache>
                <c:formatCode>General</c:formatCode>
                <c:ptCount val="43"/>
                <c:pt idx="0">
                  <c:v>-0.57297842357683404</c:v>
                </c:pt>
                <c:pt idx="1">
                  <c:v>-0.65764183963676004</c:v>
                </c:pt>
                <c:pt idx="2">
                  <c:v>-0.69577938376741599</c:v>
                </c:pt>
                <c:pt idx="3">
                  <c:v>-0.660266271875523</c:v>
                </c:pt>
                <c:pt idx="4">
                  <c:v>-0.65905953119516603</c:v>
                </c:pt>
                <c:pt idx="5">
                  <c:v>-0.66183869140822704</c:v>
                </c:pt>
                <c:pt idx="6">
                  <c:v>-0.63289315042594896</c:v>
                </c:pt>
                <c:pt idx="7">
                  <c:v>-0.69663770812210302</c:v>
                </c:pt>
                <c:pt idx="8">
                  <c:v>-0.69192334428507596</c:v>
                </c:pt>
                <c:pt idx="9">
                  <c:v>-0.67402936552498705</c:v>
                </c:pt>
                <c:pt idx="10">
                  <c:v>-0.67934691238711697</c:v>
                </c:pt>
                <c:pt idx="11">
                  <c:v>-0.69135681227741097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0.236290018687349</c:v>
                </c:pt>
                <c:pt idx="2">
                  <c:v>0.232006471882274</c:v>
                </c:pt>
                <c:pt idx="3">
                  <c:v>0.21165532415195401</c:v>
                </c:pt>
                <c:pt idx="4">
                  <c:v>0.21165532415195401</c:v>
                </c:pt>
                <c:pt idx="5">
                  <c:v>0.21516637086656101</c:v>
                </c:pt>
                <c:pt idx="6">
                  <c:v>0.232006471882274</c:v>
                </c:pt>
                <c:pt idx="7">
                  <c:v>0.21516637086656101</c:v>
                </c:pt>
                <c:pt idx="8">
                  <c:v>0.21391507345438099</c:v>
                </c:pt>
                <c:pt idx="9">
                  <c:v>0.21516637086656101</c:v>
                </c:pt>
                <c:pt idx="10">
                  <c:v>0.21391507345438099</c:v>
                </c:pt>
                <c:pt idx="11">
                  <c:v>0.236290018687349</c:v>
                </c:pt>
                <c:pt idx="12">
                  <c:v>0.236290018687349</c:v>
                </c:pt>
                <c:pt idx="13">
                  <c:v>0.21516637086656101</c:v>
                </c:pt>
                <c:pt idx="14">
                  <c:v>0.236290018687349</c:v>
                </c:pt>
                <c:pt idx="15">
                  <c:v>0.21391507345438099</c:v>
                </c:pt>
                <c:pt idx="16">
                  <c:v>0.236290018687349</c:v>
                </c:pt>
                <c:pt idx="17">
                  <c:v>0.21165532415195401</c:v>
                </c:pt>
                <c:pt idx="18">
                  <c:v>0.236290018687349</c:v>
                </c:pt>
                <c:pt idx="19">
                  <c:v>0.22957701088975599</c:v>
                </c:pt>
                <c:pt idx="20">
                  <c:v>0.236290018687349</c:v>
                </c:pt>
                <c:pt idx="21">
                  <c:v>0.236290018687349</c:v>
                </c:pt>
                <c:pt idx="22">
                  <c:v>0.236290018687349</c:v>
                </c:pt>
                <c:pt idx="23">
                  <c:v>0.236290018687349</c:v>
                </c:pt>
                <c:pt idx="24">
                  <c:v>0.21516637086656101</c:v>
                </c:pt>
                <c:pt idx="25">
                  <c:v>0.226172559453793</c:v>
                </c:pt>
                <c:pt idx="26">
                  <c:v>0.21520857094036799</c:v>
                </c:pt>
                <c:pt idx="27">
                  <c:v>0.21516637086656101</c:v>
                </c:pt>
                <c:pt idx="28">
                  <c:v>0.21520857094036799</c:v>
                </c:pt>
                <c:pt idx="29">
                  <c:v>0.21516637086656101</c:v>
                </c:pt>
                <c:pt idx="30">
                  <c:v>0.22499555407206601</c:v>
                </c:pt>
                <c:pt idx="31">
                  <c:v>0.21516637086656101</c:v>
                </c:pt>
                <c:pt idx="32">
                  <c:v>0.21516637086656101</c:v>
                </c:pt>
                <c:pt idx="33">
                  <c:v>0.21165532415195401</c:v>
                </c:pt>
                <c:pt idx="34">
                  <c:v>0.21165532415195401</c:v>
                </c:pt>
                <c:pt idx="35">
                  <c:v>0.21391507345438099</c:v>
                </c:pt>
                <c:pt idx="36">
                  <c:v>0.21165532415195401</c:v>
                </c:pt>
                <c:pt idx="37">
                  <c:v>0.236290018687349</c:v>
                </c:pt>
                <c:pt idx="38">
                  <c:v>0.21165532415195401</c:v>
                </c:pt>
                <c:pt idx="39">
                  <c:v>0.21860647579825301</c:v>
                </c:pt>
                <c:pt idx="40">
                  <c:v>0.21391507345438099</c:v>
                </c:pt>
                <c:pt idx="41">
                  <c:v>0.236290018687349</c:v>
                </c:pt>
                <c:pt idx="42">
                  <c:v>0.236290018687349</c:v>
                </c:pt>
                <c:pt idx="43">
                  <c:v>0.21520857094036799</c:v>
                </c:pt>
                <c:pt idx="44">
                  <c:v>0.236290018687349</c:v>
                </c:pt>
                <c:pt idx="45">
                  <c:v>0.238312157656587</c:v>
                </c:pt>
                <c:pt idx="46">
                  <c:v>0.236290018687349</c:v>
                </c:pt>
                <c:pt idx="47">
                  <c:v>0.21391507345438099</c:v>
                </c:pt>
                <c:pt idx="48">
                  <c:v>0.236290018687349</c:v>
                </c:pt>
                <c:pt idx="49">
                  <c:v>0.236290018687349</c:v>
                </c:pt>
                <c:pt idx="50">
                  <c:v>0.21391507345438099</c:v>
                </c:pt>
                <c:pt idx="51">
                  <c:v>0.236290018687349</c:v>
                </c:pt>
                <c:pt idx="52">
                  <c:v>0.236290018687349</c:v>
                </c:pt>
                <c:pt idx="53">
                  <c:v>0.21165532415195401</c:v>
                </c:pt>
                <c:pt idx="54">
                  <c:v>0.21165532415195401</c:v>
                </c:pt>
                <c:pt idx="55">
                  <c:v>0.21391507345438099</c:v>
                </c:pt>
                <c:pt idx="56">
                  <c:v>0.236290018687349</c:v>
                </c:pt>
                <c:pt idx="57">
                  <c:v>0.21516637086656101</c:v>
                </c:pt>
                <c:pt idx="58">
                  <c:v>0.232006471882274</c:v>
                </c:pt>
                <c:pt idx="59">
                  <c:v>0.21391507345438099</c:v>
                </c:pt>
                <c:pt idx="60">
                  <c:v>0.21391507345438099</c:v>
                </c:pt>
                <c:pt idx="61">
                  <c:v>0.21165532415195401</c:v>
                </c:pt>
                <c:pt idx="62">
                  <c:v>0.21391507345438099</c:v>
                </c:pt>
                <c:pt idx="63">
                  <c:v>0.236290018687349</c:v>
                </c:pt>
                <c:pt idx="64">
                  <c:v>0.21165532415195401</c:v>
                </c:pt>
              </c:numCache>
            </c:numRef>
          </c:xVal>
          <c:yVal>
            <c:numRef>
              <c:f>Experts_14_Feat_5_Can_Man!$A$191:$CW$191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-0.67966819302807902</c:v>
                </c:pt>
                <c:pt idx="2">
                  <c:v>-0.67262971784778203</c:v>
                </c:pt>
                <c:pt idx="3">
                  <c:v>-0.63849539347041295</c:v>
                </c:pt>
                <c:pt idx="4">
                  <c:v>-0.63849539347041295</c:v>
                </c:pt>
                <c:pt idx="5">
                  <c:v>-0.64291665321273905</c:v>
                </c:pt>
                <c:pt idx="6">
                  <c:v>-0.67262971784778203</c:v>
                </c:pt>
                <c:pt idx="7">
                  <c:v>-0.64291665321273905</c:v>
                </c:pt>
                <c:pt idx="8">
                  <c:v>-0.63925523157947095</c:v>
                </c:pt>
                <c:pt idx="9">
                  <c:v>-0.64291665321273905</c:v>
                </c:pt>
                <c:pt idx="10">
                  <c:v>-0.63925523157947095</c:v>
                </c:pt>
                <c:pt idx="11">
                  <c:v>-0.67966819302807902</c:v>
                </c:pt>
                <c:pt idx="12">
                  <c:v>-0.67966819302807902</c:v>
                </c:pt>
                <c:pt idx="13">
                  <c:v>-0.64291665321273905</c:v>
                </c:pt>
                <c:pt idx="14">
                  <c:v>-0.67966819302807902</c:v>
                </c:pt>
                <c:pt idx="15">
                  <c:v>-0.63925523157947095</c:v>
                </c:pt>
                <c:pt idx="16">
                  <c:v>-0.67966819302807902</c:v>
                </c:pt>
                <c:pt idx="17">
                  <c:v>-0.63849539347041295</c:v>
                </c:pt>
                <c:pt idx="18">
                  <c:v>-0.67966819302807902</c:v>
                </c:pt>
                <c:pt idx="19">
                  <c:v>-0.67111380750358796</c:v>
                </c:pt>
                <c:pt idx="20">
                  <c:v>-0.67966819302807902</c:v>
                </c:pt>
                <c:pt idx="21">
                  <c:v>-0.67966819302807902</c:v>
                </c:pt>
                <c:pt idx="22">
                  <c:v>-0.67966819302807902</c:v>
                </c:pt>
                <c:pt idx="23">
                  <c:v>-0.67966819302807902</c:v>
                </c:pt>
                <c:pt idx="24">
                  <c:v>-0.64291665321273905</c:v>
                </c:pt>
                <c:pt idx="25">
                  <c:v>-0.660604972205595</c:v>
                </c:pt>
                <c:pt idx="26">
                  <c:v>-0.65134284514663299</c:v>
                </c:pt>
                <c:pt idx="27">
                  <c:v>-0.64291665321273905</c:v>
                </c:pt>
                <c:pt idx="28">
                  <c:v>-0.65134284514663299</c:v>
                </c:pt>
                <c:pt idx="29">
                  <c:v>-0.64291665321273905</c:v>
                </c:pt>
                <c:pt idx="30">
                  <c:v>-0.65737083550498998</c:v>
                </c:pt>
                <c:pt idx="31">
                  <c:v>-0.64291665321273905</c:v>
                </c:pt>
                <c:pt idx="32">
                  <c:v>-0.64291665321273905</c:v>
                </c:pt>
                <c:pt idx="33">
                  <c:v>-0.63849539347041295</c:v>
                </c:pt>
                <c:pt idx="34">
                  <c:v>-0.63849539347041295</c:v>
                </c:pt>
                <c:pt idx="35">
                  <c:v>-0.63925523157947095</c:v>
                </c:pt>
                <c:pt idx="36">
                  <c:v>-0.63849539347041295</c:v>
                </c:pt>
                <c:pt idx="37">
                  <c:v>-0.67966819302807902</c:v>
                </c:pt>
                <c:pt idx="38">
                  <c:v>-0.63849539347041295</c:v>
                </c:pt>
                <c:pt idx="39">
                  <c:v>-0.65394437112233395</c:v>
                </c:pt>
                <c:pt idx="40">
                  <c:v>-0.63925523157947095</c:v>
                </c:pt>
                <c:pt idx="41">
                  <c:v>-0.67966819302807902</c:v>
                </c:pt>
                <c:pt idx="42">
                  <c:v>-0.67966819302807902</c:v>
                </c:pt>
                <c:pt idx="43">
                  <c:v>-0.65134284514663299</c:v>
                </c:pt>
                <c:pt idx="44">
                  <c:v>-0.67966819302807902</c:v>
                </c:pt>
                <c:pt idx="45">
                  <c:v>-0.68449575113490302</c:v>
                </c:pt>
                <c:pt idx="46">
                  <c:v>-0.67966819302807902</c:v>
                </c:pt>
                <c:pt idx="47">
                  <c:v>-0.63925523157947095</c:v>
                </c:pt>
                <c:pt idx="48">
                  <c:v>-0.67966819302807902</c:v>
                </c:pt>
                <c:pt idx="49">
                  <c:v>-0.67966819302807902</c:v>
                </c:pt>
                <c:pt idx="50">
                  <c:v>-0.63925523157947095</c:v>
                </c:pt>
                <c:pt idx="51">
                  <c:v>-0.67966819302807902</c:v>
                </c:pt>
                <c:pt idx="52">
                  <c:v>-0.67966819302807902</c:v>
                </c:pt>
                <c:pt idx="53">
                  <c:v>-0.63849539347041295</c:v>
                </c:pt>
                <c:pt idx="54">
                  <c:v>-0.63849539347041295</c:v>
                </c:pt>
                <c:pt idx="55">
                  <c:v>-0.63925523157947095</c:v>
                </c:pt>
                <c:pt idx="56">
                  <c:v>-0.67966819302807902</c:v>
                </c:pt>
                <c:pt idx="57">
                  <c:v>-0.64291665321273905</c:v>
                </c:pt>
                <c:pt idx="58">
                  <c:v>-0.67262971784778203</c:v>
                </c:pt>
                <c:pt idx="59">
                  <c:v>-0.63925523157947095</c:v>
                </c:pt>
                <c:pt idx="60">
                  <c:v>-0.63925523157947095</c:v>
                </c:pt>
                <c:pt idx="61">
                  <c:v>-0.63849539347041295</c:v>
                </c:pt>
                <c:pt idx="62">
                  <c:v>-0.63925523157947095</c:v>
                </c:pt>
                <c:pt idx="63">
                  <c:v>-0.67966819302807902</c:v>
                </c:pt>
                <c:pt idx="64">
                  <c:v>-0.63849539347041295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0.34813599684037499</c:v>
                </c:pt>
                <c:pt idx="2">
                  <c:v>0.33509598211704</c:v>
                </c:pt>
                <c:pt idx="3">
                  <c:v>0.34661990560953099</c:v>
                </c:pt>
              </c:numCache>
            </c:numRef>
          </c:xVal>
          <c:yVal>
            <c:numRef>
              <c:f>Experts_14_Feat_5_Can_Man!$A$183:$D$183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-0.58066763809801003</c:v>
                </c:pt>
                <c:pt idx="2">
                  <c:v>-0.56586680075348506</c:v>
                </c:pt>
                <c:pt idx="3">
                  <c:v>-0.57608197117901105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0.34245234092843302</c:v>
                </c:pt>
                <c:pt idx="2">
                  <c:v>0.35480184845527502</c:v>
                </c:pt>
                <c:pt idx="3">
                  <c:v>0.338939772285623</c:v>
                </c:pt>
              </c:numCache>
            </c:numRef>
          </c:xVal>
          <c:yVal>
            <c:numRef>
              <c:f>Experts_14_Feat_5_Can_Man!$A$175:$N$175</c:f>
              <c:numCache>
                <c:formatCode>General</c:formatCode>
                <c:ptCount val="14"/>
                <c:pt idx="0">
                  <c:v>-0.57297842357683404</c:v>
                </c:pt>
                <c:pt idx="1">
                  <c:v>-0.57297571852798701</c:v>
                </c:pt>
                <c:pt idx="2">
                  <c:v>-0.58957343646261595</c:v>
                </c:pt>
                <c:pt idx="3">
                  <c:v>-0.52943235116441001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0.23599339092968699</c:v>
                </c:pt>
                <c:pt idx="2">
                  <c:v>0.23599339092968699</c:v>
                </c:pt>
                <c:pt idx="3">
                  <c:v>0.24508973205512799</c:v>
                </c:pt>
                <c:pt idx="4">
                  <c:v>0.23599339092968699</c:v>
                </c:pt>
                <c:pt idx="5">
                  <c:v>0.222204363378596</c:v>
                </c:pt>
                <c:pt idx="6">
                  <c:v>0.22760444985092701</c:v>
                </c:pt>
                <c:pt idx="7">
                  <c:v>0.26382130448848301</c:v>
                </c:pt>
                <c:pt idx="8">
                  <c:v>0.24508973205512799</c:v>
                </c:pt>
                <c:pt idx="9">
                  <c:v>0.23599339092968699</c:v>
                </c:pt>
                <c:pt idx="10">
                  <c:v>0.23725667311541401</c:v>
                </c:pt>
                <c:pt idx="11">
                  <c:v>0.24508973205512799</c:v>
                </c:pt>
                <c:pt idx="12">
                  <c:v>0.24162738849936</c:v>
                </c:pt>
                <c:pt idx="13">
                  <c:v>0.23599339092968699</c:v>
                </c:pt>
                <c:pt idx="14">
                  <c:v>0.23599339092968699</c:v>
                </c:pt>
                <c:pt idx="15">
                  <c:v>0.23599339092968699</c:v>
                </c:pt>
                <c:pt idx="16">
                  <c:v>0.23599339092968699</c:v>
                </c:pt>
                <c:pt idx="17">
                  <c:v>0.222204363378596</c:v>
                </c:pt>
                <c:pt idx="18">
                  <c:v>0.24162738849936</c:v>
                </c:pt>
                <c:pt idx="19">
                  <c:v>0.222204363378596</c:v>
                </c:pt>
                <c:pt idx="20">
                  <c:v>0.23599339092968699</c:v>
                </c:pt>
                <c:pt idx="21">
                  <c:v>0.26208331170962801</c:v>
                </c:pt>
                <c:pt idx="22">
                  <c:v>0.222204363378596</c:v>
                </c:pt>
                <c:pt idx="23">
                  <c:v>0.21964033587748</c:v>
                </c:pt>
                <c:pt idx="24">
                  <c:v>0.24508973205512799</c:v>
                </c:pt>
                <c:pt idx="25">
                  <c:v>0.222204363378596</c:v>
                </c:pt>
                <c:pt idx="26">
                  <c:v>0.260279969072367</c:v>
                </c:pt>
                <c:pt idx="27">
                  <c:v>0.23725667311541401</c:v>
                </c:pt>
                <c:pt idx="28">
                  <c:v>0.260279969072367</c:v>
                </c:pt>
                <c:pt idx="29">
                  <c:v>0.23883530214837101</c:v>
                </c:pt>
                <c:pt idx="30">
                  <c:v>0.222204363378596</c:v>
                </c:pt>
                <c:pt idx="31">
                  <c:v>0.24508973205512799</c:v>
                </c:pt>
                <c:pt idx="32">
                  <c:v>0.24508973205512799</c:v>
                </c:pt>
                <c:pt idx="33">
                  <c:v>0.24162738849936</c:v>
                </c:pt>
                <c:pt idx="34">
                  <c:v>0.23599339092968699</c:v>
                </c:pt>
                <c:pt idx="35">
                  <c:v>0.222204363378596</c:v>
                </c:pt>
                <c:pt idx="36">
                  <c:v>0.260279969072367</c:v>
                </c:pt>
                <c:pt idx="37">
                  <c:v>0.23883530214837101</c:v>
                </c:pt>
                <c:pt idx="38">
                  <c:v>0.222204363378596</c:v>
                </c:pt>
                <c:pt idx="39">
                  <c:v>0.24162738849936</c:v>
                </c:pt>
                <c:pt idx="40">
                  <c:v>0.23599339092968699</c:v>
                </c:pt>
                <c:pt idx="41">
                  <c:v>0.23599339092968699</c:v>
                </c:pt>
                <c:pt idx="42">
                  <c:v>0.24162738849936</c:v>
                </c:pt>
                <c:pt idx="43">
                  <c:v>0.222204363378596</c:v>
                </c:pt>
                <c:pt idx="44">
                  <c:v>0.24162738849936</c:v>
                </c:pt>
                <c:pt idx="45">
                  <c:v>0.25384410081271702</c:v>
                </c:pt>
                <c:pt idx="46">
                  <c:v>0.22760444985092701</c:v>
                </c:pt>
                <c:pt idx="47">
                  <c:v>0.23725667311541401</c:v>
                </c:pt>
                <c:pt idx="48">
                  <c:v>0.24162738849936</c:v>
                </c:pt>
                <c:pt idx="49">
                  <c:v>0.23599339092968699</c:v>
                </c:pt>
                <c:pt idx="50">
                  <c:v>0.24508973205512799</c:v>
                </c:pt>
                <c:pt idx="51">
                  <c:v>0.24508973205512799</c:v>
                </c:pt>
                <c:pt idx="52">
                  <c:v>0.24162738849936</c:v>
                </c:pt>
                <c:pt idx="53">
                  <c:v>0.23599339092968699</c:v>
                </c:pt>
              </c:numCache>
            </c:numRef>
          </c:xVal>
          <c:yVal>
            <c:numRef>
              <c:f>Experts_14_Feat_5_Can_Man!$A$189:$BB$189</c:f>
              <c:numCache>
                <c:formatCode>General</c:formatCode>
                <c:ptCount val="54"/>
                <c:pt idx="0">
                  <c:v>-0.57297842357683404</c:v>
                </c:pt>
                <c:pt idx="1">
                  <c:v>-0.64023429604223203</c:v>
                </c:pt>
                <c:pt idx="2">
                  <c:v>-0.64023429604223203</c:v>
                </c:pt>
                <c:pt idx="3">
                  <c:v>-0.65917681652323301</c:v>
                </c:pt>
                <c:pt idx="4">
                  <c:v>-0.64023429604223203</c:v>
                </c:pt>
                <c:pt idx="5">
                  <c:v>-0.63199145974593096</c:v>
                </c:pt>
                <c:pt idx="6">
                  <c:v>-0.63961449994140096</c:v>
                </c:pt>
                <c:pt idx="7">
                  <c:v>-0.66550965757262603</c:v>
                </c:pt>
                <c:pt idx="8">
                  <c:v>-0.65917681652323301</c:v>
                </c:pt>
                <c:pt idx="9">
                  <c:v>-0.64023429604223203</c:v>
                </c:pt>
                <c:pt idx="10">
                  <c:v>-0.656585875369047</c:v>
                </c:pt>
                <c:pt idx="11">
                  <c:v>-0.65917681652323301</c:v>
                </c:pt>
                <c:pt idx="12">
                  <c:v>-0.65901997287159997</c:v>
                </c:pt>
                <c:pt idx="13">
                  <c:v>-0.64023429604223203</c:v>
                </c:pt>
                <c:pt idx="14">
                  <c:v>-0.64023429604223203</c:v>
                </c:pt>
                <c:pt idx="15">
                  <c:v>-0.64023429604223203</c:v>
                </c:pt>
                <c:pt idx="16">
                  <c:v>-0.64023429604223203</c:v>
                </c:pt>
                <c:pt idx="17">
                  <c:v>-0.63199145974593096</c:v>
                </c:pt>
                <c:pt idx="18">
                  <c:v>-0.65901997287159997</c:v>
                </c:pt>
                <c:pt idx="19">
                  <c:v>-0.63199145974593096</c:v>
                </c:pt>
                <c:pt idx="20">
                  <c:v>-0.64023429604223203</c:v>
                </c:pt>
                <c:pt idx="21">
                  <c:v>-0.66166982555099696</c:v>
                </c:pt>
                <c:pt idx="22">
                  <c:v>-0.63199145974593096</c:v>
                </c:pt>
                <c:pt idx="23">
                  <c:v>-0.61961256849731094</c:v>
                </c:pt>
                <c:pt idx="24">
                  <c:v>-0.65917681652323301</c:v>
                </c:pt>
                <c:pt idx="25">
                  <c:v>-0.63199145974593096</c:v>
                </c:pt>
                <c:pt idx="26">
                  <c:v>-0.66088818347927303</c:v>
                </c:pt>
                <c:pt idx="27">
                  <c:v>-0.656585875369047</c:v>
                </c:pt>
                <c:pt idx="28">
                  <c:v>-0.66088818347927303</c:v>
                </c:pt>
                <c:pt idx="29">
                  <c:v>-0.65900421010566601</c:v>
                </c:pt>
                <c:pt idx="30">
                  <c:v>-0.63199145974593096</c:v>
                </c:pt>
                <c:pt idx="31">
                  <c:v>-0.65917681652323301</c:v>
                </c:pt>
                <c:pt idx="32">
                  <c:v>-0.65917681652323301</c:v>
                </c:pt>
                <c:pt idx="33">
                  <c:v>-0.65901997287159997</c:v>
                </c:pt>
                <c:pt idx="34">
                  <c:v>-0.64023429604223203</c:v>
                </c:pt>
                <c:pt idx="35">
                  <c:v>-0.63199145974593096</c:v>
                </c:pt>
                <c:pt idx="36">
                  <c:v>-0.66088818347927303</c:v>
                </c:pt>
                <c:pt idx="37">
                  <c:v>-0.65900421010566601</c:v>
                </c:pt>
                <c:pt idx="38">
                  <c:v>-0.63199145974593096</c:v>
                </c:pt>
                <c:pt idx="39">
                  <c:v>-0.65901997287159997</c:v>
                </c:pt>
                <c:pt idx="40">
                  <c:v>-0.64023429604223203</c:v>
                </c:pt>
                <c:pt idx="41">
                  <c:v>-0.64023429604223203</c:v>
                </c:pt>
                <c:pt idx="42">
                  <c:v>-0.65901997287159997</c:v>
                </c:pt>
                <c:pt idx="43">
                  <c:v>-0.63199145974593096</c:v>
                </c:pt>
                <c:pt idx="44">
                  <c:v>-0.65901997287159997</c:v>
                </c:pt>
                <c:pt idx="45">
                  <c:v>-0.65996672155519098</c:v>
                </c:pt>
                <c:pt idx="46">
                  <c:v>-0.63961449994140096</c:v>
                </c:pt>
                <c:pt idx="47">
                  <c:v>-0.656585875369047</c:v>
                </c:pt>
                <c:pt idx="48">
                  <c:v>-0.65901997287159997</c:v>
                </c:pt>
                <c:pt idx="49">
                  <c:v>-0.64023429604223203</c:v>
                </c:pt>
                <c:pt idx="50">
                  <c:v>-0.65917681652323301</c:v>
                </c:pt>
                <c:pt idx="51">
                  <c:v>-0.65917681652323301</c:v>
                </c:pt>
                <c:pt idx="52">
                  <c:v>-0.65901997287159997</c:v>
                </c:pt>
                <c:pt idx="53">
                  <c:v>-0.64023429604223203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0.25322889987723202</c:v>
                </c:pt>
                <c:pt idx="2">
                  <c:v>0.20197338663919001</c:v>
                </c:pt>
                <c:pt idx="3">
                  <c:v>0.237820076096843</c:v>
                </c:pt>
                <c:pt idx="4">
                  <c:v>0.19378983675655201</c:v>
                </c:pt>
                <c:pt idx="5">
                  <c:v>0.25337182953569398</c:v>
                </c:pt>
                <c:pt idx="6">
                  <c:v>0.204618865309253</c:v>
                </c:pt>
                <c:pt idx="7">
                  <c:v>0.22660011967792501</c:v>
                </c:pt>
                <c:pt idx="8">
                  <c:v>0.24709898787057999</c:v>
                </c:pt>
                <c:pt idx="9">
                  <c:v>0.19089081636326</c:v>
                </c:pt>
                <c:pt idx="10">
                  <c:v>0.18831068787632599</c:v>
                </c:pt>
                <c:pt idx="11">
                  <c:v>0.19221764806998501</c:v>
                </c:pt>
                <c:pt idx="12">
                  <c:v>0.19933249503177999</c:v>
                </c:pt>
                <c:pt idx="13">
                  <c:v>0.21930906711697501</c:v>
                </c:pt>
                <c:pt idx="14">
                  <c:v>0.197604751375002</c:v>
                </c:pt>
                <c:pt idx="15">
                  <c:v>0.199122534077109</c:v>
                </c:pt>
                <c:pt idx="16">
                  <c:v>0.20414526572499</c:v>
                </c:pt>
                <c:pt idx="17">
                  <c:v>0.21465182434365301</c:v>
                </c:pt>
                <c:pt idx="18">
                  <c:v>0.18662242006862301</c:v>
                </c:pt>
              </c:numCache>
            </c:numRef>
          </c:xVal>
          <c:yVal>
            <c:numRef>
              <c:f>Experts_14_Feat_5_Can_Man!$A$23:$AB$23</c:f>
              <c:numCache>
                <c:formatCode>General</c:formatCode>
                <c:ptCount val="28"/>
                <c:pt idx="0">
                  <c:v>-0.57297842357683404</c:v>
                </c:pt>
                <c:pt idx="1">
                  <c:v>-0.71440324440527403</c:v>
                </c:pt>
                <c:pt idx="2">
                  <c:v>-0.67849027145729401</c:v>
                </c:pt>
                <c:pt idx="3">
                  <c:v>-0.70764311370158395</c:v>
                </c:pt>
                <c:pt idx="4">
                  <c:v>-0.66323692912857801</c:v>
                </c:pt>
                <c:pt idx="5">
                  <c:v>-0.71634166962186197</c:v>
                </c:pt>
                <c:pt idx="6">
                  <c:v>-0.69216578061855405</c:v>
                </c:pt>
                <c:pt idx="7">
                  <c:v>-0.70222000945191099</c:v>
                </c:pt>
                <c:pt idx="8">
                  <c:v>-0.71224300502317905</c:v>
                </c:pt>
                <c:pt idx="9">
                  <c:v>-0.65141565307817895</c:v>
                </c:pt>
                <c:pt idx="10">
                  <c:v>-0.65080490194471396</c:v>
                </c:pt>
                <c:pt idx="11">
                  <c:v>-0.65515054282604401</c:v>
                </c:pt>
                <c:pt idx="12">
                  <c:v>-0.67324786476512799</c:v>
                </c:pt>
                <c:pt idx="13">
                  <c:v>-0.70209364560941701</c:v>
                </c:pt>
                <c:pt idx="14">
                  <c:v>-0.66731321346213601</c:v>
                </c:pt>
                <c:pt idx="15">
                  <c:v>-0.66850804942596298</c:v>
                </c:pt>
                <c:pt idx="16">
                  <c:v>-0.68809003028971905</c:v>
                </c:pt>
                <c:pt idx="17">
                  <c:v>-0.69360371588894498</c:v>
                </c:pt>
                <c:pt idx="18">
                  <c:v>-0.62114323252573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0.26708423471825499</c:v>
                </c:pt>
                <c:pt idx="2">
                  <c:v>0.225218847069723</c:v>
                </c:pt>
                <c:pt idx="3">
                  <c:v>0.22122811110596599</c:v>
                </c:pt>
                <c:pt idx="4">
                  <c:v>0.22851874187333199</c:v>
                </c:pt>
                <c:pt idx="5">
                  <c:v>0.23316580251303101</c:v>
                </c:pt>
                <c:pt idx="6">
                  <c:v>0.26505130831366602</c:v>
                </c:pt>
                <c:pt idx="7">
                  <c:v>0.22995760056422501</c:v>
                </c:pt>
                <c:pt idx="8">
                  <c:v>0.235020515611538</c:v>
                </c:pt>
                <c:pt idx="9">
                  <c:v>0.227558132736188</c:v>
                </c:pt>
                <c:pt idx="10">
                  <c:v>0.28416065474897101</c:v>
                </c:pt>
                <c:pt idx="11">
                  <c:v>0.25206714789440599</c:v>
                </c:pt>
                <c:pt idx="12">
                  <c:v>0.26964648303036898</c:v>
                </c:pt>
                <c:pt idx="13">
                  <c:v>0.22512215058329901</c:v>
                </c:pt>
                <c:pt idx="14">
                  <c:v>0.21346122651989999</c:v>
                </c:pt>
              </c:numCache>
            </c:numRef>
          </c:xVal>
          <c:yVal>
            <c:numRef>
              <c:f>Experts_14_Feat_5_Can_Man!$A$71:$W$71</c:f>
              <c:numCache>
                <c:formatCode>General</c:formatCode>
                <c:ptCount val="23"/>
                <c:pt idx="0">
                  <c:v>-0.57297842357683404</c:v>
                </c:pt>
                <c:pt idx="1">
                  <c:v>-0.70088017135860403</c:v>
                </c:pt>
                <c:pt idx="2">
                  <c:v>-0.64596047491481001</c:v>
                </c:pt>
                <c:pt idx="3">
                  <c:v>-0.63295113171614203</c:v>
                </c:pt>
                <c:pt idx="4">
                  <c:v>-0.65203371662248699</c:v>
                </c:pt>
                <c:pt idx="5">
                  <c:v>-0.66725990462960405</c:v>
                </c:pt>
                <c:pt idx="6">
                  <c:v>-0.68839551659846099</c:v>
                </c:pt>
                <c:pt idx="7">
                  <c:v>-0.663914392464929</c:v>
                </c:pt>
                <c:pt idx="8">
                  <c:v>-0.68207823524126199</c:v>
                </c:pt>
                <c:pt idx="9">
                  <c:v>-0.64949456724798005</c:v>
                </c:pt>
                <c:pt idx="10">
                  <c:v>-0.70214210404939703</c:v>
                </c:pt>
                <c:pt idx="11">
                  <c:v>-0.68241539333366896</c:v>
                </c:pt>
                <c:pt idx="12">
                  <c:v>-0.70156771973596699</c:v>
                </c:pt>
                <c:pt idx="13">
                  <c:v>-0.63397353128011003</c:v>
                </c:pt>
                <c:pt idx="14">
                  <c:v>-0.62661155641458599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0.18960815080186899</c:v>
                </c:pt>
                <c:pt idx="2">
                  <c:v>0.20622752012613299</c:v>
                </c:pt>
                <c:pt idx="3">
                  <c:v>0.21569266082156299</c:v>
                </c:pt>
                <c:pt idx="4">
                  <c:v>0.19710281400388499</c:v>
                </c:pt>
                <c:pt idx="5">
                  <c:v>0.20646404914929101</c:v>
                </c:pt>
                <c:pt idx="6">
                  <c:v>0.22775068500592499</c:v>
                </c:pt>
                <c:pt idx="7">
                  <c:v>0.18759124578184899</c:v>
                </c:pt>
                <c:pt idx="8">
                  <c:v>0.18617173303612899</c:v>
                </c:pt>
                <c:pt idx="9">
                  <c:v>0.19409948975536001</c:v>
                </c:pt>
                <c:pt idx="10">
                  <c:v>0.19155971071216299</c:v>
                </c:pt>
                <c:pt idx="11">
                  <c:v>0.212547106532987</c:v>
                </c:pt>
              </c:numCache>
            </c:numRef>
          </c:xVal>
          <c:yVal>
            <c:numRef>
              <c:f>Experts_14_Feat_5_Can_Man!$A$119:$AQ$119</c:f>
              <c:numCache>
                <c:formatCode>General</c:formatCode>
                <c:ptCount val="43"/>
                <c:pt idx="0">
                  <c:v>-0.57297842357683404</c:v>
                </c:pt>
                <c:pt idx="1">
                  <c:v>-0.69761378700818699</c:v>
                </c:pt>
                <c:pt idx="2">
                  <c:v>-0.71414376629708998</c:v>
                </c:pt>
                <c:pt idx="3">
                  <c:v>-0.73691699527495003</c:v>
                </c:pt>
                <c:pt idx="4">
                  <c:v>-0.713792637558465</c:v>
                </c:pt>
                <c:pt idx="5">
                  <c:v>-0.72560789226205502</c:v>
                </c:pt>
                <c:pt idx="6">
                  <c:v>-0.73928390476051498</c:v>
                </c:pt>
                <c:pt idx="7">
                  <c:v>-0.679353626518998</c:v>
                </c:pt>
                <c:pt idx="8">
                  <c:v>-0.66796201973755198</c:v>
                </c:pt>
                <c:pt idx="9">
                  <c:v>-0.71267523924250797</c:v>
                </c:pt>
                <c:pt idx="10">
                  <c:v>-0.70439995585460302</c:v>
                </c:pt>
                <c:pt idx="11">
                  <c:v>-0.73398643365354199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0.18204768147867201</c:v>
                </c:pt>
                <c:pt idx="2">
                  <c:v>0.19997634691340899</c:v>
                </c:pt>
                <c:pt idx="3">
                  <c:v>0.186970322280748</c:v>
                </c:pt>
                <c:pt idx="4">
                  <c:v>0.18291518964544901</c:v>
                </c:pt>
                <c:pt idx="5">
                  <c:v>0.19537100564403601</c:v>
                </c:pt>
                <c:pt idx="6">
                  <c:v>0.232244348792494</c:v>
                </c:pt>
                <c:pt idx="7">
                  <c:v>0.209455084967552</c:v>
                </c:pt>
                <c:pt idx="8">
                  <c:v>0.23452006472418799</c:v>
                </c:pt>
                <c:pt idx="9">
                  <c:v>0.178662037426743</c:v>
                </c:pt>
                <c:pt idx="10">
                  <c:v>0.21352801182214901</c:v>
                </c:pt>
                <c:pt idx="11">
                  <c:v>0.22948867042352</c:v>
                </c:pt>
                <c:pt idx="12">
                  <c:v>0.18242784393893799</c:v>
                </c:pt>
                <c:pt idx="13">
                  <c:v>0.21534370090140001</c:v>
                </c:pt>
                <c:pt idx="14">
                  <c:v>0.18482146055058199</c:v>
                </c:pt>
                <c:pt idx="15">
                  <c:v>0.219051969198579</c:v>
                </c:pt>
                <c:pt idx="16">
                  <c:v>0.20961348665333401</c:v>
                </c:pt>
                <c:pt idx="17">
                  <c:v>0.21819077174565699</c:v>
                </c:pt>
                <c:pt idx="18">
                  <c:v>0.180043705920828</c:v>
                </c:pt>
                <c:pt idx="19">
                  <c:v>0.20562117968950799</c:v>
                </c:pt>
                <c:pt idx="20">
                  <c:v>0.229566127949548</c:v>
                </c:pt>
                <c:pt idx="21">
                  <c:v>0.18251490822788699</c:v>
                </c:pt>
                <c:pt idx="22">
                  <c:v>0.20679692269094599</c:v>
                </c:pt>
                <c:pt idx="23">
                  <c:v>0.18043921110897199</c:v>
                </c:pt>
              </c:numCache>
            </c:numRef>
          </c:xVal>
          <c:yVal>
            <c:numRef>
              <c:f>Experts_14_Feat_5_Can_Man!$A$167:$AZ$167</c:f>
              <c:numCache>
                <c:formatCode>General</c:formatCode>
                <c:ptCount val="52"/>
                <c:pt idx="0">
                  <c:v>-0.57297842357683404</c:v>
                </c:pt>
                <c:pt idx="1">
                  <c:v>-0.64096709147460695</c:v>
                </c:pt>
                <c:pt idx="2">
                  <c:v>-0.67167939227240903</c:v>
                </c:pt>
                <c:pt idx="3">
                  <c:v>-0.66735119562493195</c:v>
                </c:pt>
                <c:pt idx="4">
                  <c:v>-0.65318406041344701</c:v>
                </c:pt>
                <c:pt idx="5">
                  <c:v>-0.66815241210953902</c:v>
                </c:pt>
                <c:pt idx="6">
                  <c:v>-0.724538627250223</c:v>
                </c:pt>
                <c:pt idx="7">
                  <c:v>-0.678214974819352</c:v>
                </c:pt>
                <c:pt idx="8">
                  <c:v>-0.72529788801570805</c:v>
                </c:pt>
                <c:pt idx="9">
                  <c:v>-0.619072808459599</c:v>
                </c:pt>
                <c:pt idx="10">
                  <c:v>-0.69460065707115404</c:v>
                </c:pt>
                <c:pt idx="11">
                  <c:v>-0.71804262341985303</c:v>
                </c:pt>
                <c:pt idx="12">
                  <c:v>-0.64221839416081505</c:v>
                </c:pt>
                <c:pt idx="13">
                  <c:v>-0.69540644329656298</c:v>
                </c:pt>
                <c:pt idx="14">
                  <c:v>-0.66047250795378698</c:v>
                </c:pt>
                <c:pt idx="15">
                  <c:v>-0.71466991998538099</c:v>
                </c:pt>
                <c:pt idx="16">
                  <c:v>-0.68742426720493299</c:v>
                </c:pt>
                <c:pt idx="17">
                  <c:v>-0.70432461468930896</c:v>
                </c:pt>
                <c:pt idx="18">
                  <c:v>-0.62909601956240002</c:v>
                </c:pt>
                <c:pt idx="19">
                  <c:v>-0.67528405375248302</c:v>
                </c:pt>
                <c:pt idx="20">
                  <c:v>-0.71811505632249395</c:v>
                </c:pt>
                <c:pt idx="21">
                  <c:v>-0.65317430789612196</c:v>
                </c:pt>
                <c:pt idx="22">
                  <c:v>-0.67591185024770195</c:v>
                </c:pt>
                <c:pt idx="23">
                  <c:v>-0.63582440223431202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0.23553635762192399</c:v>
                </c:pt>
                <c:pt idx="2">
                  <c:v>0.21348661235622701</c:v>
                </c:pt>
                <c:pt idx="3">
                  <c:v>0.20725030459418101</c:v>
                </c:pt>
                <c:pt idx="4">
                  <c:v>0.25425140605388202</c:v>
                </c:pt>
                <c:pt idx="5">
                  <c:v>0.234725243836411</c:v>
                </c:pt>
                <c:pt idx="6">
                  <c:v>0.25425140605388202</c:v>
                </c:pt>
                <c:pt idx="7">
                  <c:v>0.24149637991526199</c:v>
                </c:pt>
                <c:pt idx="8">
                  <c:v>0.21145845142539699</c:v>
                </c:pt>
                <c:pt idx="9">
                  <c:v>0.234725243836411</c:v>
                </c:pt>
                <c:pt idx="10">
                  <c:v>0.22589711438406901</c:v>
                </c:pt>
                <c:pt idx="11">
                  <c:v>0.21348661235622701</c:v>
                </c:pt>
                <c:pt idx="12">
                  <c:v>0.218697551940052</c:v>
                </c:pt>
                <c:pt idx="13">
                  <c:v>0.24290956841039699</c:v>
                </c:pt>
                <c:pt idx="14">
                  <c:v>0.24149637991526199</c:v>
                </c:pt>
                <c:pt idx="15">
                  <c:v>0.21145845142539699</c:v>
                </c:pt>
                <c:pt idx="16">
                  <c:v>0.234725243836411</c:v>
                </c:pt>
                <c:pt idx="17">
                  <c:v>0.22205201669146399</c:v>
                </c:pt>
                <c:pt idx="18">
                  <c:v>0.22589711438406901</c:v>
                </c:pt>
                <c:pt idx="19">
                  <c:v>0.24149637991526199</c:v>
                </c:pt>
                <c:pt idx="20">
                  <c:v>0.22589711438406901</c:v>
                </c:pt>
                <c:pt idx="21">
                  <c:v>0.22589711438406901</c:v>
                </c:pt>
                <c:pt idx="22">
                  <c:v>0.22589711438406901</c:v>
                </c:pt>
                <c:pt idx="23">
                  <c:v>0.22589711438406901</c:v>
                </c:pt>
                <c:pt idx="24">
                  <c:v>0.24512763904798701</c:v>
                </c:pt>
                <c:pt idx="25">
                  <c:v>0.23945521146239601</c:v>
                </c:pt>
                <c:pt idx="26">
                  <c:v>0.22589711438406901</c:v>
                </c:pt>
                <c:pt idx="27">
                  <c:v>0.228732666182943</c:v>
                </c:pt>
                <c:pt idx="28">
                  <c:v>0.242098454624884</c:v>
                </c:pt>
                <c:pt idx="29">
                  <c:v>0.20931637271172901</c:v>
                </c:pt>
                <c:pt idx="30">
                  <c:v>0.25425140605388202</c:v>
                </c:pt>
                <c:pt idx="31">
                  <c:v>0.218697551940052</c:v>
                </c:pt>
                <c:pt idx="32">
                  <c:v>0.21348661235622701</c:v>
                </c:pt>
                <c:pt idx="33">
                  <c:v>0.24630900223183599</c:v>
                </c:pt>
                <c:pt idx="34">
                  <c:v>0.24290956841039699</c:v>
                </c:pt>
                <c:pt idx="35">
                  <c:v>0.230793805002074</c:v>
                </c:pt>
                <c:pt idx="36">
                  <c:v>0.24149637991526199</c:v>
                </c:pt>
                <c:pt idx="37">
                  <c:v>0.234725243836411</c:v>
                </c:pt>
                <c:pt idx="38">
                  <c:v>0.21348661235622701</c:v>
                </c:pt>
                <c:pt idx="39">
                  <c:v>0.23400624119813601</c:v>
                </c:pt>
                <c:pt idx="40">
                  <c:v>0.227880487154034</c:v>
                </c:pt>
                <c:pt idx="41">
                  <c:v>0.21145845142539699</c:v>
                </c:pt>
                <c:pt idx="42">
                  <c:v>0.20725523389259801</c:v>
                </c:pt>
                <c:pt idx="43">
                  <c:v>0.23553635762192399</c:v>
                </c:pt>
                <c:pt idx="44">
                  <c:v>0.25425140605388202</c:v>
                </c:pt>
                <c:pt idx="45">
                  <c:v>0.242098454624884</c:v>
                </c:pt>
                <c:pt idx="46">
                  <c:v>0.23945521146239601</c:v>
                </c:pt>
                <c:pt idx="47">
                  <c:v>0.230793805002074</c:v>
                </c:pt>
                <c:pt idx="48">
                  <c:v>0.22589711438406901</c:v>
                </c:pt>
                <c:pt idx="49">
                  <c:v>0.22589711438406901</c:v>
                </c:pt>
                <c:pt idx="50">
                  <c:v>0.22589711438406901</c:v>
                </c:pt>
                <c:pt idx="51">
                  <c:v>0.22589711438406901</c:v>
                </c:pt>
                <c:pt idx="52">
                  <c:v>0.218697551940052</c:v>
                </c:pt>
                <c:pt idx="53">
                  <c:v>0.23899071456992499</c:v>
                </c:pt>
                <c:pt idx="54">
                  <c:v>0.25425140605388202</c:v>
                </c:pt>
                <c:pt idx="55">
                  <c:v>0.218697551940052</c:v>
                </c:pt>
                <c:pt idx="56">
                  <c:v>0.242098454624884</c:v>
                </c:pt>
                <c:pt idx="57">
                  <c:v>0.21145845142539699</c:v>
                </c:pt>
                <c:pt idx="58">
                  <c:v>0.24797992128636601</c:v>
                </c:pt>
                <c:pt idx="59">
                  <c:v>0.23400624119813601</c:v>
                </c:pt>
                <c:pt idx="60">
                  <c:v>0.228732666182943</c:v>
                </c:pt>
                <c:pt idx="61">
                  <c:v>0.22589711438406901</c:v>
                </c:pt>
                <c:pt idx="62">
                  <c:v>0.22589711438406901</c:v>
                </c:pt>
                <c:pt idx="63">
                  <c:v>0.234725243836411</c:v>
                </c:pt>
                <c:pt idx="64">
                  <c:v>0.21348661235622701</c:v>
                </c:pt>
                <c:pt idx="65">
                  <c:v>0.25851064514433902</c:v>
                </c:pt>
                <c:pt idx="66">
                  <c:v>0.24797992128636601</c:v>
                </c:pt>
                <c:pt idx="67">
                  <c:v>0.230793805002074</c:v>
                </c:pt>
                <c:pt idx="68">
                  <c:v>0.21145845142539699</c:v>
                </c:pt>
                <c:pt idx="69">
                  <c:v>0.234725243836411</c:v>
                </c:pt>
                <c:pt idx="70">
                  <c:v>0.22589711438406901</c:v>
                </c:pt>
                <c:pt idx="71">
                  <c:v>0.22016274309136299</c:v>
                </c:pt>
                <c:pt idx="72">
                  <c:v>0.242098454624884</c:v>
                </c:pt>
                <c:pt idx="73">
                  <c:v>0.25425140605388202</c:v>
                </c:pt>
                <c:pt idx="74">
                  <c:v>0.234725243836411</c:v>
                </c:pt>
                <c:pt idx="75">
                  <c:v>0.20725030459418101</c:v>
                </c:pt>
                <c:pt idx="76">
                  <c:v>0.24797992128636601</c:v>
                </c:pt>
                <c:pt idx="77">
                  <c:v>0.22589711438406901</c:v>
                </c:pt>
                <c:pt idx="78">
                  <c:v>0.20725523389259801</c:v>
                </c:pt>
                <c:pt idx="79">
                  <c:v>0.230793805002074</c:v>
                </c:pt>
                <c:pt idx="80">
                  <c:v>0.218697551940052</c:v>
                </c:pt>
                <c:pt idx="81">
                  <c:v>0.209283394823429</c:v>
                </c:pt>
                <c:pt idx="82">
                  <c:v>0.23945521146239601</c:v>
                </c:pt>
                <c:pt idx="83">
                  <c:v>0.230793805002074</c:v>
                </c:pt>
                <c:pt idx="84">
                  <c:v>0.21348661235622701</c:v>
                </c:pt>
                <c:pt idx="85">
                  <c:v>0.25425140605388202</c:v>
                </c:pt>
                <c:pt idx="86">
                  <c:v>0.21145845142539699</c:v>
                </c:pt>
                <c:pt idx="87">
                  <c:v>0.227880487154034</c:v>
                </c:pt>
                <c:pt idx="88">
                  <c:v>0.22589711438406901</c:v>
                </c:pt>
                <c:pt idx="89">
                  <c:v>0.24290956841039699</c:v>
                </c:pt>
                <c:pt idx="90">
                  <c:v>0.21348661235622701</c:v>
                </c:pt>
                <c:pt idx="91">
                  <c:v>0.23945521146239601</c:v>
                </c:pt>
                <c:pt idx="92">
                  <c:v>0.24149637991526199</c:v>
                </c:pt>
                <c:pt idx="93">
                  <c:v>0.22589711438406901</c:v>
                </c:pt>
                <c:pt idx="94">
                  <c:v>0.25851064514433902</c:v>
                </c:pt>
                <c:pt idx="95">
                  <c:v>0.21139756907187299</c:v>
                </c:pt>
                <c:pt idx="96">
                  <c:v>0.23945521146239601</c:v>
                </c:pt>
                <c:pt idx="97">
                  <c:v>0.21139756907187299</c:v>
                </c:pt>
                <c:pt idx="98">
                  <c:v>0.21145845142539699</c:v>
                </c:pt>
                <c:pt idx="99">
                  <c:v>0.242098454624884</c:v>
                </c:pt>
                <c:pt idx="100">
                  <c:v>0.25932175892985099</c:v>
                </c:pt>
              </c:numCache>
            </c:numRef>
          </c:xVal>
          <c:yVal>
            <c:numRef>
              <c:f>Experts_14_Feat_5_Can_Man!$A$47:$CW$47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-0.69019846819293196</c:v>
                </c:pt>
                <c:pt idx="2">
                  <c:v>-0.66149988496572198</c:v>
                </c:pt>
                <c:pt idx="3">
                  <c:v>-0.62167199149726904</c:v>
                </c:pt>
                <c:pt idx="4">
                  <c:v>-0.70911110879589601</c:v>
                </c:pt>
                <c:pt idx="5">
                  <c:v>-0.68589194972990897</c:v>
                </c:pt>
                <c:pt idx="6">
                  <c:v>-0.70911110879589601</c:v>
                </c:pt>
                <c:pt idx="7">
                  <c:v>-0.69642356887026902</c:v>
                </c:pt>
                <c:pt idx="8">
                  <c:v>-0.65224515486217405</c:v>
                </c:pt>
                <c:pt idx="9">
                  <c:v>-0.68589194972990897</c:v>
                </c:pt>
                <c:pt idx="10">
                  <c:v>-0.67636944684372502</c:v>
                </c:pt>
                <c:pt idx="11">
                  <c:v>-0.66149988496572198</c:v>
                </c:pt>
                <c:pt idx="12">
                  <c:v>-0.66461169323056002</c:v>
                </c:pt>
                <c:pt idx="13">
                  <c:v>-0.69988828226830402</c:v>
                </c:pt>
                <c:pt idx="14">
                  <c:v>-0.69642356887026902</c:v>
                </c:pt>
                <c:pt idx="15">
                  <c:v>-0.65224515486217405</c:v>
                </c:pt>
                <c:pt idx="16">
                  <c:v>-0.68589194972990897</c:v>
                </c:pt>
                <c:pt idx="17">
                  <c:v>-0.67621056274231095</c:v>
                </c:pt>
                <c:pt idx="18">
                  <c:v>-0.67636944684372502</c:v>
                </c:pt>
                <c:pt idx="19">
                  <c:v>-0.69642356887026902</c:v>
                </c:pt>
                <c:pt idx="20">
                  <c:v>-0.67636944684372502</c:v>
                </c:pt>
                <c:pt idx="21">
                  <c:v>-0.67636944684372502</c:v>
                </c:pt>
                <c:pt idx="22">
                  <c:v>-0.67636944684372502</c:v>
                </c:pt>
                <c:pt idx="23">
                  <c:v>-0.67636944684372502</c:v>
                </c:pt>
                <c:pt idx="24">
                  <c:v>-0.70053572050671198</c:v>
                </c:pt>
                <c:pt idx="25">
                  <c:v>-0.69504096122859305</c:v>
                </c:pt>
                <c:pt idx="26">
                  <c:v>-0.67636944684372502</c:v>
                </c:pt>
                <c:pt idx="27">
                  <c:v>-0.67962470229379801</c:v>
                </c:pt>
                <c:pt idx="28">
                  <c:v>-0.69913998740127903</c:v>
                </c:pt>
                <c:pt idx="29">
                  <c:v>-0.63533926485568804</c:v>
                </c:pt>
                <c:pt idx="30">
                  <c:v>-0.70911110879589601</c:v>
                </c:pt>
                <c:pt idx="31">
                  <c:v>-0.66461169323056002</c:v>
                </c:pt>
                <c:pt idx="32">
                  <c:v>-0.66149988496572198</c:v>
                </c:pt>
                <c:pt idx="33">
                  <c:v>-0.70243493579995997</c:v>
                </c:pt>
                <c:pt idx="34">
                  <c:v>-0.69988828226830402</c:v>
                </c:pt>
                <c:pt idx="35">
                  <c:v>-0.68340229219652104</c:v>
                </c:pt>
                <c:pt idx="36">
                  <c:v>-0.69642356887026902</c:v>
                </c:pt>
                <c:pt idx="37">
                  <c:v>-0.68589194972990897</c:v>
                </c:pt>
                <c:pt idx="38">
                  <c:v>-0.66149988496572198</c:v>
                </c:pt>
                <c:pt idx="39">
                  <c:v>-0.68395668993377101</c:v>
                </c:pt>
                <c:pt idx="40">
                  <c:v>-0.67940563528060904</c:v>
                </c:pt>
                <c:pt idx="41">
                  <c:v>-0.65224515486217405</c:v>
                </c:pt>
                <c:pt idx="42">
                  <c:v>-0.62630831724060798</c:v>
                </c:pt>
                <c:pt idx="43">
                  <c:v>-0.69019846819293196</c:v>
                </c:pt>
                <c:pt idx="44">
                  <c:v>-0.70911110879589601</c:v>
                </c:pt>
                <c:pt idx="45">
                  <c:v>-0.69913998740127903</c:v>
                </c:pt>
                <c:pt idx="46">
                  <c:v>-0.69504096122859305</c:v>
                </c:pt>
                <c:pt idx="47">
                  <c:v>-0.68340229219652104</c:v>
                </c:pt>
                <c:pt idx="48">
                  <c:v>-0.67636944684372502</c:v>
                </c:pt>
                <c:pt idx="49">
                  <c:v>-0.67636944684372502</c:v>
                </c:pt>
                <c:pt idx="50">
                  <c:v>-0.67636944684372502</c:v>
                </c:pt>
                <c:pt idx="51">
                  <c:v>-0.67636944684372502</c:v>
                </c:pt>
                <c:pt idx="52">
                  <c:v>-0.66461169323056002</c:v>
                </c:pt>
                <c:pt idx="53">
                  <c:v>-0.69116123656687201</c:v>
                </c:pt>
                <c:pt idx="54">
                  <c:v>-0.70911110879589601</c:v>
                </c:pt>
                <c:pt idx="55">
                  <c:v>-0.66461169323056002</c:v>
                </c:pt>
                <c:pt idx="56">
                  <c:v>-0.69913998740127903</c:v>
                </c:pt>
                <c:pt idx="57">
                  <c:v>-0.65224515486217405</c:v>
                </c:pt>
                <c:pt idx="58">
                  <c:v>-0.70717701807011502</c:v>
                </c:pt>
                <c:pt idx="59">
                  <c:v>-0.68395668993377101</c:v>
                </c:pt>
                <c:pt idx="60">
                  <c:v>-0.67962470229379801</c:v>
                </c:pt>
                <c:pt idx="61">
                  <c:v>-0.67636944684372502</c:v>
                </c:pt>
                <c:pt idx="62">
                  <c:v>-0.67636944684372502</c:v>
                </c:pt>
                <c:pt idx="63">
                  <c:v>-0.68589194972990897</c:v>
                </c:pt>
                <c:pt idx="64">
                  <c:v>-0.66149988496572198</c:v>
                </c:pt>
                <c:pt idx="65">
                  <c:v>-0.71172888042968796</c:v>
                </c:pt>
                <c:pt idx="66">
                  <c:v>-0.70717701807011502</c:v>
                </c:pt>
                <c:pt idx="67">
                  <c:v>-0.68340229219652104</c:v>
                </c:pt>
                <c:pt idx="68">
                  <c:v>-0.65224515486217405</c:v>
                </c:pt>
                <c:pt idx="69">
                  <c:v>-0.68589194972990897</c:v>
                </c:pt>
                <c:pt idx="70">
                  <c:v>-0.67636944684372502</c:v>
                </c:pt>
                <c:pt idx="71">
                  <c:v>-0.66634065551889998</c:v>
                </c:pt>
                <c:pt idx="72">
                  <c:v>-0.69913998740127903</c:v>
                </c:pt>
                <c:pt idx="73">
                  <c:v>-0.70911110879589601</c:v>
                </c:pt>
                <c:pt idx="74">
                  <c:v>-0.68589194972990897</c:v>
                </c:pt>
                <c:pt idx="75">
                  <c:v>-0.62167199149726904</c:v>
                </c:pt>
                <c:pt idx="76">
                  <c:v>-0.70717701807011502</c:v>
                </c:pt>
                <c:pt idx="77">
                  <c:v>-0.67636944684372502</c:v>
                </c:pt>
                <c:pt idx="78">
                  <c:v>-0.62630831724060798</c:v>
                </c:pt>
                <c:pt idx="79">
                  <c:v>-0.68340229219652104</c:v>
                </c:pt>
                <c:pt idx="80">
                  <c:v>-0.66461169323056002</c:v>
                </c:pt>
                <c:pt idx="81">
                  <c:v>-0.63440733320645304</c:v>
                </c:pt>
                <c:pt idx="82">
                  <c:v>-0.69504096122859305</c:v>
                </c:pt>
                <c:pt idx="83">
                  <c:v>-0.68340229219652104</c:v>
                </c:pt>
                <c:pt idx="84">
                  <c:v>-0.66149988496572198</c:v>
                </c:pt>
                <c:pt idx="85">
                  <c:v>-0.70911110879589601</c:v>
                </c:pt>
                <c:pt idx="86">
                  <c:v>-0.65224515486217405</c:v>
                </c:pt>
                <c:pt idx="87">
                  <c:v>-0.67940563528060904</c:v>
                </c:pt>
                <c:pt idx="88">
                  <c:v>-0.67636944684372502</c:v>
                </c:pt>
                <c:pt idx="89">
                  <c:v>-0.69988828226830402</c:v>
                </c:pt>
                <c:pt idx="90">
                  <c:v>-0.66149988496572198</c:v>
                </c:pt>
                <c:pt idx="91">
                  <c:v>-0.69504096122859305</c:v>
                </c:pt>
                <c:pt idx="92">
                  <c:v>-0.69642356887026902</c:v>
                </c:pt>
                <c:pt idx="93">
                  <c:v>-0.67636944684372502</c:v>
                </c:pt>
                <c:pt idx="94">
                  <c:v>-0.71172888042968796</c:v>
                </c:pt>
                <c:pt idx="95">
                  <c:v>-0.63625619193128502</c:v>
                </c:pt>
                <c:pt idx="96">
                  <c:v>-0.69504096122859305</c:v>
                </c:pt>
                <c:pt idx="97">
                  <c:v>-0.63625619193128502</c:v>
                </c:pt>
                <c:pt idx="98">
                  <c:v>-0.65224515486217405</c:v>
                </c:pt>
                <c:pt idx="99">
                  <c:v>-0.69913998740127903</c:v>
                </c:pt>
                <c:pt idx="100">
                  <c:v>-0.716745072079361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0.26762773877816898</c:v>
                </c:pt>
                <c:pt idx="2">
                  <c:v>0.26124383420504499</c:v>
                </c:pt>
                <c:pt idx="3">
                  <c:v>0.26762773877816898</c:v>
                </c:pt>
                <c:pt idx="4">
                  <c:v>0.26762773877816898</c:v>
                </c:pt>
                <c:pt idx="5">
                  <c:v>0.22925594007963199</c:v>
                </c:pt>
                <c:pt idx="6">
                  <c:v>0.22872906712274599</c:v>
                </c:pt>
                <c:pt idx="7">
                  <c:v>0.230762651605631</c:v>
                </c:pt>
                <c:pt idx="8">
                  <c:v>0.26124383420504499</c:v>
                </c:pt>
                <c:pt idx="9">
                  <c:v>0.26124383420504499</c:v>
                </c:pt>
                <c:pt idx="10">
                  <c:v>0.230762651605631</c:v>
                </c:pt>
                <c:pt idx="11">
                  <c:v>0.26762773877816898</c:v>
                </c:pt>
                <c:pt idx="12">
                  <c:v>0.26762773877816898</c:v>
                </c:pt>
                <c:pt idx="13">
                  <c:v>0.26762773877816898</c:v>
                </c:pt>
                <c:pt idx="14">
                  <c:v>0.26762773877816898</c:v>
                </c:pt>
                <c:pt idx="15">
                  <c:v>0.26762773877816898</c:v>
                </c:pt>
                <c:pt idx="16">
                  <c:v>0.26762773877816898</c:v>
                </c:pt>
                <c:pt idx="17">
                  <c:v>0.26762773877816898</c:v>
                </c:pt>
                <c:pt idx="18">
                  <c:v>0.26762773877816898</c:v>
                </c:pt>
                <c:pt idx="19">
                  <c:v>0.26762773877816898</c:v>
                </c:pt>
                <c:pt idx="20">
                  <c:v>0.26762773877816898</c:v>
                </c:pt>
                <c:pt idx="21">
                  <c:v>0.26762773877816898</c:v>
                </c:pt>
                <c:pt idx="22">
                  <c:v>0.26762773877816898</c:v>
                </c:pt>
                <c:pt idx="23">
                  <c:v>0.26762773877816898</c:v>
                </c:pt>
                <c:pt idx="24">
                  <c:v>0.26762773877816898</c:v>
                </c:pt>
                <c:pt idx="25">
                  <c:v>0.26762773877816898</c:v>
                </c:pt>
                <c:pt idx="26">
                  <c:v>0.26762773877816898</c:v>
                </c:pt>
                <c:pt idx="27">
                  <c:v>0.26762773877816898</c:v>
                </c:pt>
                <c:pt idx="28">
                  <c:v>0.22925594007963199</c:v>
                </c:pt>
                <c:pt idx="29">
                  <c:v>0.26762773877816898</c:v>
                </c:pt>
                <c:pt idx="30">
                  <c:v>0.26762773877816898</c:v>
                </c:pt>
                <c:pt idx="31">
                  <c:v>0.22572268082191599</c:v>
                </c:pt>
                <c:pt idx="32">
                  <c:v>0.26762773877816898</c:v>
                </c:pt>
                <c:pt idx="33">
                  <c:v>0.26762773877816898</c:v>
                </c:pt>
                <c:pt idx="34">
                  <c:v>0.22925594007963199</c:v>
                </c:pt>
                <c:pt idx="35">
                  <c:v>0.248085872684045</c:v>
                </c:pt>
                <c:pt idx="36">
                  <c:v>0.26762773877816898</c:v>
                </c:pt>
                <c:pt idx="37">
                  <c:v>0.26762773877816898</c:v>
                </c:pt>
                <c:pt idx="38">
                  <c:v>0.28119247685908999</c:v>
                </c:pt>
                <c:pt idx="39">
                  <c:v>0.230762651605631</c:v>
                </c:pt>
                <c:pt idx="40">
                  <c:v>0.26762773877816898</c:v>
                </c:pt>
                <c:pt idx="41">
                  <c:v>0.26762773877816898</c:v>
                </c:pt>
                <c:pt idx="42">
                  <c:v>0.28119247685908999</c:v>
                </c:pt>
                <c:pt idx="43">
                  <c:v>0.22925594007963199</c:v>
                </c:pt>
                <c:pt idx="44">
                  <c:v>0.26124383420504499</c:v>
                </c:pt>
                <c:pt idx="45">
                  <c:v>0.26762773877816898</c:v>
                </c:pt>
                <c:pt idx="46">
                  <c:v>0.26762773877816898</c:v>
                </c:pt>
                <c:pt idx="47">
                  <c:v>0.26762773877816898</c:v>
                </c:pt>
              </c:numCache>
            </c:numRef>
          </c:xVal>
          <c:yVal>
            <c:numRef>
              <c:f>Experts_14_Feat_5_Can_Man!$A$95:$CW$95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-0.68737976527119604</c:v>
                </c:pt>
                <c:pt idx="2">
                  <c:v>-0.67254820148219796</c:v>
                </c:pt>
                <c:pt idx="3">
                  <c:v>-0.68737976527119604</c:v>
                </c:pt>
                <c:pt idx="4">
                  <c:v>-0.68737976527119604</c:v>
                </c:pt>
                <c:pt idx="5">
                  <c:v>-0.62541899220526398</c:v>
                </c:pt>
                <c:pt idx="6">
                  <c:v>-0.61848893822540596</c:v>
                </c:pt>
                <c:pt idx="7">
                  <c:v>-0.62841979088907496</c:v>
                </c:pt>
                <c:pt idx="8">
                  <c:v>-0.67254820148219796</c:v>
                </c:pt>
                <c:pt idx="9">
                  <c:v>-0.67254820148219796</c:v>
                </c:pt>
                <c:pt idx="10">
                  <c:v>-0.62841979088907496</c:v>
                </c:pt>
                <c:pt idx="11">
                  <c:v>-0.68737976527119604</c:v>
                </c:pt>
                <c:pt idx="12">
                  <c:v>-0.68737976527119604</c:v>
                </c:pt>
                <c:pt idx="13">
                  <c:v>-0.68737976527119604</c:v>
                </c:pt>
                <c:pt idx="14">
                  <c:v>-0.68737976527119604</c:v>
                </c:pt>
                <c:pt idx="15">
                  <c:v>-0.68737976527119604</c:v>
                </c:pt>
                <c:pt idx="16">
                  <c:v>-0.68737976527119604</c:v>
                </c:pt>
                <c:pt idx="17">
                  <c:v>-0.68737976527119604</c:v>
                </c:pt>
                <c:pt idx="18">
                  <c:v>-0.68737976527119604</c:v>
                </c:pt>
                <c:pt idx="19">
                  <c:v>-0.68737976527119604</c:v>
                </c:pt>
                <c:pt idx="20">
                  <c:v>-0.68737976527119604</c:v>
                </c:pt>
                <c:pt idx="21">
                  <c:v>-0.68737976527119604</c:v>
                </c:pt>
                <c:pt idx="22">
                  <c:v>-0.68737976527119604</c:v>
                </c:pt>
                <c:pt idx="23">
                  <c:v>-0.68737976527119604</c:v>
                </c:pt>
                <c:pt idx="24">
                  <c:v>-0.68737976527119604</c:v>
                </c:pt>
                <c:pt idx="25">
                  <c:v>-0.68737976527119604</c:v>
                </c:pt>
                <c:pt idx="26">
                  <c:v>-0.68737976527119604</c:v>
                </c:pt>
                <c:pt idx="27">
                  <c:v>-0.68737976527119604</c:v>
                </c:pt>
                <c:pt idx="28">
                  <c:v>-0.62541899220526398</c:v>
                </c:pt>
                <c:pt idx="29">
                  <c:v>-0.68737976527119604</c:v>
                </c:pt>
                <c:pt idx="30">
                  <c:v>-0.68737976527119604</c:v>
                </c:pt>
                <c:pt idx="31">
                  <c:v>-0.604928290905004</c:v>
                </c:pt>
                <c:pt idx="32">
                  <c:v>-0.68737976527119604</c:v>
                </c:pt>
                <c:pt idx="33">
                  <c:v>-0.68737976527119604</c:v>
                </c:pt>
                <c:pt idx="34">
                  <c:v>-0.62541899220526398</c:v>
                </c:pt>
                <c:pt idx="35">
                  <c:v>-0.65827558411597598</c:v>
                </c:pt>
                <c:pt idx="36">
                  <c:v>-0.68737976527119604</c:v>
                </c:pt>
                <c:pt idx="37">
                  <c:v>-0.68737976527119604</c:v>
                </c:pt>
                <c:pt idx="38">
                  <c:v>-0.68981682953277601</c:v>
                </c:pt>
                <c:pt idx="39">
                  <c:v>-0.62841979088907496</c:v>
                </c:pt>
                <c:pt idx="40">
                  <c:v>-0.68737976527119604</c:v>
                </c:pt>
                <c:pt idx="41">
                  <c:v>-0.68737976527119604</c:v>
                </c:pt>
                <c:pt idx="42">
                  <c:v>-0.68981682953277601</c:v>
                </c:pt>
                <c:pt idx="43">
                  <c:v>-0.62541899220526398</c:v>
                </c:pt>
                <c:pt idx="44">
                  <c:v>-0.67254820148219796</c:v>
                </c:pt>
                <c:pt idx="45">
                  <c:v>-0.68737976527119604</c:v>
                </c:pt>
                <c:pt idx="46">
                  <c:v>-0.68737976527119604</c:v>
                </c:pt>
                <c:pt idx="47">
                  <c:v>-0.68737976527119604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0.24335106488910599</c:v>
                </c:pt>
                <c:pt idx="2">
                  <c:v>0.23909777405715901</c:v>
                </c:pt>
                <c:pt idx="3">
                  <c:v>0.24335106488910599</c:v>
                </c:pt>
                <c:pt idx="4">
                  <c:v>0.25016076707507601</c:v>
                </c:pt>
                <c:pt idx="5">
                  <c:v>0.23909777405715901</c:v>
                </c:pt>
                <c:pt idx="6">
                  <c:v>0.23203871750006799</c:v>
                </c:pt>
                <c:pt idx="7">
                  <c:v>0.23556976178758299</c:v>
                </c:pt>
                <c:pt idx="8">
                  <c:v>0.25016076707507601</c:v>
                </c:pt>
                <c:pt idx="9">
                  <c:v>0.25016076707507601</c:v>
                </c:pt>
                <c:pt idx="10">
                  <c:v>0.25016076707507601</c:v>
                </c:pt>
                <c:pt idx="11">
                  <c:v>0.25168551038001702</c:v>
                </c:pt>
                <c:pt idx="12">
                  <c:v>0.23909777405715901</c:v>
                </c:pt>
                <c:pt idx="13">
                  <c:v>0.23909777405715901</c:v>
                </c:pt>
              </c:numCache>
            </c:numRef>
          </c:xVal>
          <c:yVal>
            <c:numRef>
              <c:f>Experts_14_Feat_5_Can_Man!$A$143:$CW$143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-0.68596285352303399</c:v>
                </c:pt>
                <c:pt idx="2">
                  <c:v>-0.67771253340825799</c:v>
                </c:pt>
                <c:pt idx="3">
                  <c:v>-0.68596285352303399</c:v>
                </c:pt>
                <c:pt idx="4">
                  <c:v>-0.68760401490370304</c:v>
                </c:pt>
                <c:pt idx="5">
                  <c:v>-0.67771253340825799</c:v>
                </c:pt>
                <c:pt idx="6">
                  <c:v>-0.66629093472212897</c:v>
                </c:pt>
                <c:pt idx="7">
                  <c:v>-0.67242421877141401</c:v>
                </c:pt>
                <c:pt idx="8">
                  <c:v>-0.68760401490370304</c:v>
                </c:pt>
                <c:pt idx="9">
                  <c:v>-0.68760401490370304</c:v>
                </c:pt>
                <c:pt idx="10">
                  <c:v>-0.68760401490370304</c:v>
                </c:pt>
                <c:pt idx="11">
                  <c:v>-0.69221513500922205</c:v>
                </c:pt>
                <c:pt idx="12">
                  <c:v>-0.67771253340825799</c:v>
                </c:pt>
                <c:pt idx="13">
                  <c:v>-0.67771253340825799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0.236290018687349</c:v>
                </c:pt>
                <c:pt idx="2">
                  <c:v>0.232006471882274</c:v>
                </c:pt>
                <c:pt idx="3">
                  <c:v>0.21165532415195401</c:v>
                </c:pt>
                <c:pt idx="4">
                  <c:v>0.21165532415195401</c:v>
                </c:pt>
                <c:pt idx="5">
                  <c:v>0.21516637086656101</c:v>
                </c:pt>
                <c:pt idx="6">
                  <c:v>0.232006471882274</c:v>
                </c:pt>
                <c:pt idx="7">
                  <c:v>0.21516637086656101</c:v>
                </c:pt>
                <c:pt idx="8">
                  <c:v>0.21391507345438099</c:v>
                </c:pt>
                <c:pt idx="9">
                  <c:v>0.21516637086656101</c:v>
                </c:pt>
                <c:pt idx="10">
                  <c:v>0.21391507345438099</c:v>
                </c:pt>
                <c:pt idx="11">
                  <c:v>0.236290018687349</c:v>
                </c:pt>
                <c:pt idx="12">
                  <c:v>0.236290018687349</c:v>
                </c:pt>
                <c:pt idx="13">
                  <c:v>0.21516637086656101</c:v>
                </c:pt>
                <c:pt idx="14">
                  <c:v>0.236290018687349</c:v>
                </c:pt>
                <c:pt idx="15">
                  <c:v>0.21391507345438099</c:v>
                </c:pt>
                <c:pt idx="16">
                  <c:v>0.236290018687349</c:v>
                </c:pt>
                <c:pt idx="17">
                  <c:v>0.21165532415195401</c:v>
                </c:pt>
                <c:pt idx="18">
                  <c:v>0.236290018687349</c:v>
                </c:pt>
                <c:pt idx="19">
                  <c:v>0.22957701088975599</c:v>
                </c:pt>
                <c:pt idx="20">
                  <c:v>0.236290018687349</c:v>
                </c:pt>
                <c:pt idx="21">
                  <c:v>0.236290018687349</c:v>
                </c:pt>
                <c:pt idx="22">
                  <c:v>0.236290018687349</c:v>
                </c:pt>
                <c:pt idx="23">
                  <c:v>0.236290018687349</c:v>
                </c:pt>
                <c:pt idx="24">
                  <c:v>0.21516637086656101</c:v>
                </c:pt>
                <c:pt idx="25">
                  <c:v>0.226172559453793</c:v>
                </c:pt>
                <c:pt idx="26">
                  <c:v>0.21520857094036799</c:v>
                </c:pt>
                <c:pt idx="27">
                  <c:v>0.21516637086656101</c:v>
                </c:pt>
                <c:pt idx="28">
                  <c:v>0.21520857094036799</c:v>
                </c:pt>
                <c:pt idx="29">
                  <c:v>0.21516637086656101</c:v>
                </c:pt>
                <c:pt idx="30">
                  <c:v>0.22499555407206601</c:v>
                </c:pt>
                <c:pt idx="31">
                  <c:v>0.21516637086656101</c:v>
                </c:pt>
                <c:pt idx="32">
                  <c:v>0.21516637086656101</c:v>
                </c:pt>
                <c:pt idx="33">
                  <c:v>0.21165532415195401</c:v>
                </c:pt>
                <c:pt idx="34">
                  <c:v>0.21165532415195401</c:v>
                </c:pt>
                <c:pt idx="35">
                  <c:v>0.21391507345438099</c:v>
                </c:pt>
                <c:pt idx="36">
                  <c:v>0.21165532415195401</c:v>
                </c:pt>
                <c:pt idx="37">
                  <c:v>0.236290018687349</c:v>
                </c:pt>
                <c:pt idx="38">
                  <c:v>0.21165532415195401</c:v>
                </c:pt>
                <c:pt idx="39">
                  <c:v>0.21860647579825301</c:v>
                </c:pt>
                <c:pt idx="40">
                  <c:v>0.21391507345438099</c:v>
                </c:pt>
                <c:pt idx="41">
                  <c:v>0.236290018687349</c:v>
                </c:pt>
                <c:pt idx="42">
                  <c:v>0.236290018687349</c:v>
                </c:pt>
                <c:pt idx="43">
                  <c:v>0.21520857094036799</c:v>
                </c:pt>
                <c:pt idx="44">
                  <c:v>0.236290018687349</c:v>
                </c:pt>
                <c:pt idx="45">
                  <c:v>0.238312157656587</c:v>
                </c:pt>
                <c:pt idx="46">
                  <c:v>0.236290018687349</c:v>
                </c:pt>
                <c:pt idx="47">
                  <c:v>0.21391507345438099</c:v>
                </c:pt>
                <c:pt idx="48">
                  <c:v>0.236290018687349</c:v>
                </c:pt>
                <c:pt idx="49">
                  <c:v>0.236290018687349</c:v>
                </c:pt>
                <c:pt idx="50">
                  <c:v>0.21391507345438099</c:v>
                </c:pt>
                <c:pt idx="51">
                  <c:v>0.236290018687349</c:v>
                </c:pt>
                <c:pt idx="52">
                  <c:v>0.236290018687349</c:v>
                </c:pt>
                <c:pt idx="53">
                  <c:v>0.21165532415195401</c:v>
                </c:pt>
                <c:pt idx="54">
                  <c:v>0.21165532415195401</c:v>
                </c:pt>
                <c:pt idx="55">
                  <c:v>0.21391507345438099</c:v>
                </c:pt>
                <c:pt idx="56">
                  <c:v>0.236290018687349</c:v>
                </c:pt>
                <c:pt idx="57">
                  <c:v>0.21516637086656101</c:v>
                </c:pt>
                <c:pt idx="58">
                  <c:v>0.232006471882274</c:v>
                </c:pt>
                <c:pt idx="59">
                  <c:v>0.21391507345438099</c:v>
                </c:pt>
                <c:pt idx="60">
                  <c:v>0.21391507345438099</c:v>
                </c:pt>
                <c:pt idx="61">
                  <c:v>0.21165532415195401</c:v>
                </c:pt>
                <c:pt idx="62">
                  <c:v>0.21391507345438099</c:v>
                </c:pt>
                <c:pt idx="63">
                  <c:v>0.236290018687349</c:v>
                </c:pt>
                <c:pt idx="64">
                  <c:v>0.21165532415195401</c:v>
                </c:pt>
              </c:numCache>
            </c:numRef>
          </c:xVal>
          <c:yVal>
            <c:numRef>
              <c:f>Experts_14_Feat_5_Can_Man!$A$191:$CW$191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-0.67966819302807902</c:v>
                </c:pt>
                <c:pt idx="2">
                  <c:v>-0.67262971784778203</c:v>
                </c:pt>
                <c:pt idx="3">
                  <c:v>-0.63849539347041295</c:v>
                </c:pt>
                <c:pt idx="4">
                  <c:v>-0.63849539347041295</c:v>
                </c:pt>
                <c:pt idx="5">
                  <c:v>-0.64291665321273905</c:v>
                </c:pt>
                <c:pt idx="6">
                  <c:v>-0.67262971784778203</c:v>
                </c:pt>
                <c:pt idx="7">
                  <c:v>-0.64291665321273905</c:v>
                </c:pt>
                <c:pt idx="8">
                  <c:v>-0.63925523157947095</c:v>
                </c:pt>
                <c:pt idx="9">
                  <c:v>-0.64291665321273905</c:v>
                </c:pt>
                <c:pt idx="10">
                  <c:v>-0.63925523157947095</c:v>
                </c:pt>
                <c:pt idx="11">
                  <c:v>-0.67966819302807902</c:v>
                </c:pt>
                <c:pt idx="12">
                  <c:v>-0.67966819302807902</c:v>
                </c:pt>
                <c:pt idx="13">
                  <c:v>-0.64291665321273905</c:v>
                </c:pt>
                <c:pt idx="14">
                  <c:v>-0.67966819302807902</c:v>
                </c:pt>
                <c:pt idx="15">
                  <c:v>-0.63925523157947095</c:v>
                </c:pt>
                <c:pt idx="16">
                  <c:v>-0.67966819302807902</c:v>
                </c:pt>
                <c:pt idx="17">
                  <c:v>-0.63849539347041295</c:v>
                </c:pt>
                <c:pt idx="18">
                  <c:v>-0.67966819302807902</c:v>
                </c:pt>
                <c:pt idx="19">
                  <c:v>-0.67111380750358796</c:v>
                </c:pt>
                <c:pt idx="20">
                  <c:v>-0.67966819302807902</c:v>
                </c:pt>
                <c:pt idx="21">
                  <c:v>-0.67966819302807902</c:v>
                </c:pt>
                <c:pt idx="22">
                  <c:v>-0.67966819302807902</c:v>
                </c:pt>
                <c:pt idx="23">
                  <c:v>-0.67966819302807902</c:v>
                </c:pt>
                <c:pt idx="24">
                  <c:v>-0.64291665321273905</c:v>
                </c:pt>
                <c:pt idx="25">
                  <c:v>-0.660604972205595</c:v>
                </c:pt>
                <c:pt idx="26">
                  <c:v>-0.65134284514663299</c:v>
                </c:pt>
                <c:pt idx="27">
                  <c:v>-0.64291665321273905</c:v>
                </c:pt>
                <c:pt idx="28">
                  <c:v>-0.65134284514663299</c:v>
                </c:pt>
                <c:pt idx="29">
                  <c:v>-0.64291665321273905</c:v>
                </c:pt>
                <c:pt idx="30">
                  <c:v>-0.65737083550498998</c:v>
                </c:pt>
                <c:pt idx="31">
                  <c:v>-0.64291665321273905</c:v>
                </c:pt>
                <c:pt idx="32">
                  <c:v>-0.64291665321273905</c:v>
                </c:pt>
                <c:pt idx="33">
                  <c:v>-0.63849539347041295</c:v>
                </c:pt>
                <c:pt idx="34">
                  <c:v>-0.63849539347041295</c:v>
                </c:pt>
                <c:pt idx="35">
                  <c:v>-0.63925523157947095</c:v>
                </c:pt>
                <c:pt idx="36">
                  <c:v>-0.63849539347041295</c:v>
                </c:pt>
                <c:pt idx="37">
                  <c:v>-0.67966819302807902</c:v>
                </c:pt>
                <c:pt idx="38">
                  <c:v>-0.63849539347041295</c:v>
                </c:pt>
                <c:pt idx="39">
                  <c:v>-0.65394437112233395</c:v>
                </c:pt>
                <c:pt idx="40">
                  <c:v>-0.63925523157947095</c:v>
                </c:pt>
                <c:pt idx="41">
                  <c:v>-0.67966819302807902</c:v>
                </c:pt>
                <c:pt idx="42">
                  <c:v>-0.67966819302807902</c:v>
                </c:pt>
                <c:pt idx="43">
                  <c:v>-0.65134284514663299</c:v>
                </c:pt>
                <c:pt idx="44">
                  <c:v>-0.67966819302807902</c:v>
                </c:pt>
                <c:pt idx="45">
                  <c:v>-0.68449575113490302</c:v>
                </c:pt>
                <c:pt idx="46">
                  <c:v>-0.67966819302807902</c:v>
                </c:pt>
                <c:pt idx="47">
                  <c:v>-0.63925523157947095</c:v>
                </c:pt>
                <c:pt idx="48">
                  <c:v>-0.67966819302807902</c:v>
                </c:pt>
                <c:pt idx="49">
                  <c:v>-0.67966819302807902</c:v>
                </c:pt>
                <c:pt idx="50">
                  <c:v>-0.63925523157947095</c:v>
                </c:pt>
                <c:pt idx="51">
                  <c:v>-0.67966819302807902</c:v>
                </c:pt>
                <c:pt idx="52">
                  <c:v>-0.67966819302807902</c:v>
                </c:pt>
                <c:pt idx="53">
                  <c:v>-0.63849539347041295</c:v>
                </c:pt>
                <c:pt idx="54">
                  <c:v>-0.63849539347041295</c:v>
                </c:pt>
                <c:pt idx="55">
                  <c:v>-0.63925523157947095</c:v>
                </c:pt>
                <c:pt idx="56">
                  <c:v>-0.67966819302807902</c:v>
                </c:pt>
                <c:pt idx="57">
                  <c:v>-0.64291665321273905</c:v>
                </c:pt>
                <c:pt idx="58">
                  <c:v>-0.67262971784778203</c:v>
                </c:pt>
                <c:pt idx="59">
                  <c:v>-0.63925523157947095</c:v>
                </c:pt>
                <c:pt idx="60">
                  <c:v>-0.63925523157947095</c:v>
                </c:pt>
                <c:pt idx="61">
                  <c:v>-0.63849539347041295</c:v>
                </c:pt>
                <c:pt idx="62">
                  <c:v>-0.63925523157947095</c:v>
                </c:pt>
                <c:pt idx="63">
                  <c:v>-0.67966819302807902</c:v>
                </c:pt>
                <c:pt idx="64">
                  <c:v>-0.63849539347041295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0.312927619537827</c:v>
                </c:pt>
                <c:pt idx="2">
                  <c:v>0.31667538064366502</c:v>
                </c:pt>
                <c:pt idx="3">
                  <c:v>0.31416997928468299</c:v>
                </c:pt>
                <c:pt idx="4">
                  <c:v>0.314719066874454</c:v>
                </c:pt>
                <c:pt idx="5">
                  <c:v>0.31068652831247301</c:v>
                </c:pt>
                <c:pt idx="6">
                  <c:v>0.309461050685304</c:v>
                </c:pt>
                <c:pt idx="7">
                  <c:v>0.318436306925658</c:v>
                </c:pt>
                <c:pt idx="8">
                  <c:v>0.31643444477625399</c:v>
                </c:pt>
                <c:pt idx="9">
                  <c:v>0.31170220811541099</c:v>
                </c:pt>
                <c:pt idx="10">
                  <c:v>0.317649233706842</c:v>
                </c:pt>
                <c:pt idx="11">
                  <c:v>0.310734582099848</c:v>
                </c:pt>
                <c:pt idx="12">
                  <c:v>0.313009997257443</c:v>
                </c:pt>
              </c:numCache>
            </c:numRef>
          </c:xVal>
          <c:yVal>
            <c:numRef>
              <c:f>'Experts_14_Feat_5_Eu_Man '!$23:$23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-0.70337464508313596</c:v>
                </c:pt>
                <c:pt idx="2">
                  <c:v>-0.72114626132112603</c:v>
                </c:pt>
                <c:pt idx="3">
                  <c:v>-0.71565659380167501</c:v>
                </c:pt>
                <c:pt idx="4">
                  <c:v>-0.71680850732451395</c:v>
                </c:pt>
                <c:pt idx="5">
                  <c:v>-0.66760561132236695</c:v>
                </c:pt>
                <c:pt idx="6">
                  <c:v>-0.65684737902436097</c:v>
                </c:pt>
                <c:pt idx="7">
                  <c:v>-0.72479191772484597</c:v>
                </c:pt>
                <c:pt idx="8">
                  <c:v>-0.72045080149437901</c:v>
                </c:pt>
                <c:pt idx="9">
                  <c:v>-0.70052259804401695</c:v>
                </c:pt>
                <c:pt idx="10">
                  <c:v>-0.72156842935543397</c:v>
                </c:pt>
                <c:pt idx="11">
                  <c:v>-0.69405133375371797</c:v>
                </c:pt>
                <c:pt idx="12">
                  <c:v>-0.70847419014929003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0.33269391160346901</c:v>
                </c:pt>
                <c:pt idx="2">
                  <c:v>0.33469618712791399</c:v>
                </c:pt>
              </c:numCache>
            </c:numRef>
          </c:xVal>
          <c:yVal>
            <c:numRef>
              <c:f>'Experts_14_Feat_5_Eu_Man '!$15:$15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-0.58386739876837102</c:v>
                </c:pt>
                <c:pt idx="2">
                  <c:v>-0.60394815928115897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0.33554324046241601</c:v>
                </c:pt>
                <c:pt idx="2">
                  <c:v>0.33435639224216002</c:v>
                </c:pt>
                <c:pt idx="3">
                  <c:v>0.333188913320764</c:v>
                </c:pt>
                <c:pt idx="4">
                  <c:v>0.33472754536181298</c:v>
                </c:pt>
                <c:pt idx="5">
                  <c:v>0.33451585721795601</c:v>
                </c:pt>
              </c:numCache>
            </c:numRef>
          </c:xVal>
          <c:yVal>
            <c:numRef>
              <c:f>'Experts_14_Feat_5_Eu_Man '!$7:$7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-0.58847569024832602</c:v>
                </c:pt>
                <c:pt idx="2">
                  <c:v>-0.55849307105508394</c:v>
                </c:pt>
                <c:pt idx="3">
                  <c:v>-0.54844175023622499</c:v>
                </c:pt>
                <c:pt idx="4">
                  <c:v>-0.56604036777750399</c:v>
                </c:pt>
                <c:pt idx="5">
                  <c:v>-0.56132196187781003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0.31748815134587899</c:v>
                </c:pt>
                <c:pt idx="2">
                  <c:v>0.31706206573805601</c:v>
                </c:pt>
                <c:pt idx="3">
                  <c:v>0.316796526443205</c:v>
                </c:pt>
                <c:pt idx="4">
                  <c:v>0.316800389345616</c:v>
                </c:pt>
                <c:pt idx="5">
                  <c:v>0.323647058913339</c:v>
                </c:pt>
              </c:numCache>
            </c:numRef>
          </c:xVal>
          <c:yVal>
            <c:numRef>
              <c:f>'Experts_14_Feat_5_Eu_Man '!$21:$21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-0.68087099090110803</c:v>
                </c:pt>
                <c:pt idx="2">
                  <c:v>-0.65834798803342298</c:v>
                </c:pt>
                <c:pt idx="3">
                  <c:v>-0.61374871214013504</c:v>
                </c:pt>
                <c:pt idx="4">
                  <c:v>-0.64141937745078104</c:v>
                </c:pt>
                <c:pt idx="5">
                  <c:v>-0.69181393046111594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0.20064762878978201</c:v>
                </c:pt>
                <c:pt idx="2">
                  <c:v>0.20855461036019499</c:v>
                </c:pt>
                <c:pt idx="3">
                  <c:v>0.20064762878978201</c:v>
                </c:pt>
                <c:pt idx="4">
                  <c:v>0.19933008747467501</c:v>
                </c:pt>
                <c:pt idx="5">
                  <c:v>0.20723706904508701</c:v>
                </c:pt>
                <c:pt idx="6">
                  <c:v>0.20723706904508701</c:v>
                </c:pt>
                <c:pt idx="7">
                  <c:v>0.20723706904508701</c:v>
                </c:pt>
                <c:pt idx="8">
                  <c:v>0.19933008747467501</c:v>
                </c:pt>
                <c:pt idx="9">
                  <c:v>0.20855461036019499</c:v>
                </c:pt>
                <c:pt idx="10">
                  <c:v>0.19933008747467501</c:v>
                </c:pt>
                <c:pt idx="11">
                  <c:v>0.19933008747467501</c:v>
                </c:pt>
                <c:pt idx="12">
                  <c:v>0.20064762878978201</c:v>
                </c:pt>
                <c:pt idx="13">
                  <c:v>0.19933008747467501</c:v>
                </c:pt>
                <c:pt idx="14">
                  <c:v>0.19933008747467501</c:v>
                </c:pt>
                <c:pt idx="15">
                  <c:v>0.19933008747467501</c:v>
                </c:pt>
                <c:pt idx="16">
                  <c:v>0.19933008747467501</c:v>
                </c:pt>
                <c:pt idx="17">
                  <c:v>0.19933008747467501</c:v>
                </c:pt>
                <c:pt idx="18">
                  <c:v>0.20855461036019499</c:v>
                </c:pt>
                <c:pt idx="19">
                  <c:v>0.19933008747467501</c:v>
                </c:pt>
                <c:pt idx="20">
                  <c:v>0.19933008747467501</c:v>
                </c:pt>
                <c:pt idx="21">
                  <c:v>0.20064762878978201</c:v>
                </c:pt>
                <c:pt idx="22">
                  <c:v>0.20855461036019499</c:v>
                </c:pt>
                <c:pt idx="23">
                  <c:v>0.19933008747467501</c:v>
                </c:pt>
                <c:pt idx="24">
                  <c:v>0.19933008747467501</c:v>
                </c:pt>
                <c:pt idx="25">
                  <c:v>0.19933008747467501</c:v>
                </c:pt>
                <c:pt idx="26">
                  <c:v>0.20723706904508701</c:v>
                </c:pt>
                <c:pt idx="27">
                  <c:v>0.19933008747467501</c:v>
                </c:pt>
                <c:pt idx="28">
                  <c:v>0.19933008747467501</c:v>
                </c:pt>
                <c:pt idx="29">
                  <c:v>0.19933008747467501</c:v>
                </c:pt>
                <c:pt idx="30">
                  <c:v>0.19933008747467501</c:v>
                </c:pt>
                <c:pt idx="31">
                  <c:v>0.20064762878978201</c:v>
                </c:pt>
                <c:pt idx="32">
                  <c:v>0.20855461036019499</c:v>
                </c:pt>
                <c:pt idx="33">
                  <c:v>0.19933008747467501</c:v>
                </c:pt>
                <c:pt idx="34">
                  <c:v>0.18355550881728</c:v>
                </c:pt>
                <c:pt idx="35">
                  <c:v>0.20723706904508701</c:v>
                </c:pt>
                <c:pt idx="36">
                  <c:v>0.19933008747467501</c:v>
                </c:pt>
                <c:pt idx="37">
                  <c:v>0.20064762878978201</c:v>
                </c:pt>
                <c:pt idx="38">
                  <c:v>0.20064762878978201</c:v>
                </c:pt>
                <c:pt idx="39">
                  <c:v>0.20064762878978201</c:v>
                </c:pt>
                <c:pt idx="40">
                  <c:v>0.19933008747467501</c:v>
                </c:pt>
                <c:pt idx="41">
                  <c:v>0.20064762878978201</c:v>
                </c:pt>
                <c:pt idx="42">
                  <c:v>0.19933008747467501</c:v>
                </c:pt>
                <c:pt idx="43">
                  <c:v>0.20723706904508701</c:v>
                </c:pt>
                <c:pt idx="44">
                  <c:v>0.20064762878978201</c:v>
                </c:pt>
                <c:pt idx="45">
                  <c:v>0.20064762878978201</c:v>
                </c:pt>
                <c:pt idx="46">
                  <c:v>0.19933008747467501</c:v>
                </c:pt>
                <c:pt idx="47">
                  <c:v>0.20723706904508701</c:v>
                </c:pt>
                <c:pt idx="48">
                  <c:v>0.19933008747467501</c:v>
                </c:pt>
                <c:pt idx="49">
                  <c:v>0.20064762878978201</c:v>
                </c:pt>
                <c:pt idx="50">
                  <c:v>0.20064762878978201</c:v>
                </c:pt>
                <c:pt idx="51">
                  <c:v>0.19933008747467501</c:v>
                </c:pt>
                <c:pt idx="52">
                  <c:v>0.20064762878978201</c:v>
                </c:pt>
                <c:pt idx="53">
                  <c:v>0.19933008747467501</c:v>
                </c:pt>
                <c:pt idx="54">
                  <c:v>0.19933008747467501</c:v>
                </c:pt>
                <c:pt idx="55">
                  <c:v>0.20064762878978201</c:v>
                </c:pt>
                <c:pt idx="56">
                  <c:v>0.20064762878978201</c:v>
                </c:pt>
                <c:pt idx="57">
                  <c:v>0.20064762878978201</c:v>
                </c:pt>
                <c:pt idx="58">
                  <c:v>0.19933008747467501</c:v>
                </c:pt>
                <c:pt idx="59">
                  <c:v>0.20723706904508701</c:v>
                </c:pt>
                <c:pt idx="60">
                  <c:v>0.20723706904508701</c:v>
                </c:pt>
                <c:pt idx="61">
                  <c:v>0.20064762878978201</c:v>
                </c:pt>
                <c:pt idx="62">
                  <c:v>0.20064762878978201</c:v>
                </c:pt>
                <c:pt idx="63">
                  <c:v>0.20064762878978201</c:v>
                </c:pt>
                <c:pt idx="64">
                  <c:v>0.20064762878978201</c:v>
                </c:pt>
                <c:pt idx="65">
                  <c:v>0.19933008747467501</c:v>
                </c:pt>
                <c:pt idx="66">
                  <c:v>0.20723706904508701</c:v>
                </c:pt>
                <c:pt idx="67">
                  <c:v>0.19933008747467501</c:v>
                </c:pt>
                <c:pt idx="68">
                  <c:v>0.20064762878978201</c:v>
                </c:pt>
                <c:pt idx="69">
                  <c:v>0.19933008747467501</c:v>
                </c:pt>
                <c:pt idx="70">
                  <c:v>0.20064762878978201</c:v>
                </c:pt>
                <c:pt idx="71">
                  <c:v>0.20723706904508701</c:v>
                </c:pt>
                <c:pt idx="72">
                  <c:v>0.19933008747467501</c:v>
                </c:pt>
                <c:pt idx="73">
                  <c:v>0.19933008747467501</c:v>
                </c:pt>
                <c:pt idx="74">
                  <c:v>0.20064762878978201</c:v>
                </c:pt>
                <c:pt idx="75">
                  <c:v>0.19933008747467501</c:v>
                </c:pt>
                <c:pt idx="76">
                  <c:v>0.19253054709408199</c:v>
                </c:pt>
                <c:pt idx="77">
                  <c:v>0.19933008747467501</c:v>
                </c:pt>
                <c:pt idx="78">
                  <c:v>0.20064762878978201</c:v>
                </c:pt>
                <c:pt idx="79">
                  <c:v>0.19933008747467501</c:v>
                </c:pt>
                <c:pt idx="80">
                  <c:v>0.20855461036019499</c:v>
                </c:pt>
                <c:pt idx="81">
                  <c:v>0.20855461036019499</c:v>
                </c:pt>
                <c:pt idx="82">
                  <c:v>0.19933008747467501</c:v>
                </c:pt>
                <c:pt idx="83">
                  <c:v>0.20723706904508701</c:v>
                </c:pt>
                <c:pt idx="84">
                  <c:v>0.19933008747467501</c:v>
                </c:pt>
                <c:pt idx="85">
                  <c:v>0.19933008747467501</c:v>
                </c:pt>
                <c:pt idx="86">
                  <c:v>0.20064762878978201</c:v>
                </c:pt>
                <c:pt idx="87">
                  <c:v>0.20723706904508701</c:v>
                </c:pt>
                <c:pt idx="88">
                  <c:v>0.18355550881728</c:v>
                </c:pt>
                <c:pt idx="89">
                  <c:v>0.19933008747467501</c:v>
                </c:pt>
                <c:pt idx="90">
                  <c:v>0.20723706904508701</c:v>
                </c:pt>
                <c:pt idx="91">
                  <c:v>0.20064762878978201</c:v>
                </c:pt>
                <c:pt idx="92">
                  <c:v>0.20064762878978201</c:v>
                </c:pt>
                <c:pt idx="93">
                  <c:v>0.20723706904508701</c:v>
                </c:pt>
                <c:pt idx="94">
                  <c:v>0.19933008747467501</c:v>
                </c:pt>
                <c:pt idx="95">
                  <c:v>0.18604541741396499</c:v>
                </c:pt>
                <c:pt idx="96">
                  <c:v>0.20723706904508701</c:v>
                </c:pt>
                <c:pt idx="97">
                  <c:v>0.19933008747467501</c:v>
                </c:pt>
                <c:pt idx="98">
                  <c:v>0.19933008747467501</c:v>
                </c:pt>
                <c:pt idx="99">
                  <c:v>0.20723706904508701</c:v>
                </c:pt>
                <c:pt idx="100">
                  <c:v>0.20064762878978201</c:v>
                </c:pt>
              </c:numCache>
            </c:numRef>
          </c:xVal>
          <c:yVal>
            <c:numRef>
              <c:f>Experts_14_Feat_5_BC_Man!$47:$47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-0.69660845982286501</c:v>
                </c:pt>
                <c:pt idx="2">
                  <c:v>-0.70197289350643799</c:v>
                </c:pt>
                <c:pt idx="3">
                  <c:v>-0.69660845982286501</c:v>
                </c:pt>
                <c:pt idx="4">
                  <c:v>-0.69346608674495003</c:v>
                </c:pt>
                <c:pt idx="5">
                  <c:v>-0.70083810259440504</c:v>
                </c:pt>
                <c:pt idx="6">
                  <c:v>-0.70083810259440504</c:v>
                </c:pt>
                <c:pt idx="7">
                  <c:v>-0.70083810259440504</c:v>
                </c:pt>
                <c:pt idx="8">
                  <c:v>-0.69346608674495003</c:v>
                </c:pt>
                <c:pt idx="9">
                  <c:v>-0.70197289350643799</c:v>
                </c:pt>
                <c:pt idx="10">
                  <c:v>-0.69346608674495003</c:v>
                </c:pt>
                <c:pt idx="11">
                  <c:v>-0.69346608674495003</c:v>
                </c:pt>
                <c:pt idx="12">
                  <c:v>-0.69660845982286501</c:v>
                </c:pt>
                <c:pt idx="13">
                  <c:v>-0.69346608674495003</c:v>
                </c:pt>
                <c:pt idx="14">
                  <c:v>-0.69346608674495003</c:v>
                </c:pt>
                <c:pt idx="15">
                  <c:v>-0.69346608674495003</c:v>
                </c:pt>
                <c:pt idx="16">
                  <c:v>-0.69346608674495003</c:v>
                </c:pt>
                <c:pt idx="17">
                  <c:v>-0.69346608674495003</c:v>
                </c:pt>
                <c:pt idx="18">
                  <c:v>-0.70197289350643799</c:v>
                </c:pt>
                <c:pt idx="19">
                  <c:v>-0.69346608674495003</c:v>
                </c:pt>
                <c:pt idx="20">
                  <c:v>-0.69346608674495003</c:v>
                </c:pt>
                <c:pt idx="21">
                  <c:v>-0.69660845982286501</c:v>
                </c:pt>
                <c:pt idx="22">
                  <c:v>-0.70197289350643799</c:v>
                </c:pt>
                <c:pt idx="23">
                  <c:v>-0.69346608674495003</c:v>
                </c:pt>
                <c:pt idx="24">
                  <c:v>-0.69346608674495003</c:v>
                </c:pt>
                <c:pt idx="25">
                  <c:v>-0.69346608674495003</c:v>
                </c:pt>
                <c:pt idx="26">
                  <c:v>-0.70083810259440504</c:v>
                </c:pt>
                <c:pt idx="27">
                  <c:v>-0.69346608674495003</c:v>
                </c:pt>
                <c:pt idx="28">
                  <c:v>-0.69346608674495003</c:v>
                </c:pt>
                <c:pt idx="29">
                  <c:v>-0.69346608674495003</c:v>
                </c:pt>
                <c:pt idx="30">
                  <c:v>-0.69346608674495003</c:v>
                </c:pt>
                <c:pt idx="31">
                  <c:v>-0.69660845982286501</c:v>
                </c:pt>
                <c:pt idx="32">
                  <c:v>-0.70197289350643799</c:v>
                </c:pt>
                <c:pt idx="33">
                  <c:v>-0.69346608674495003</c:v>
                </c:pt>
                <c:pt idx="34">
                  <c:v>-0.66138476611094899</c:v>
                </c:pt>
                <c:pt idx="35">
                  <c:v>-0.70083810259440504</c:v>
                </c:pt>
                <c:pt idx="36">
                  <c:v>-0.69346608674495003</c:v>
                </c:pt>
                <c:pt idx="37">
                  <c:v>-0.69660845982286501</c:v>
                </c:pt>
                <c:pt idx="38">
                  <c:v>-0.69660845982286501</c:v>
                </c:pt>
                <c:pt idx="39">
                  <c:v>-0.69660845982286501</c:v>
                </c:pt>
                <c:pt idx="40">
                  <c:v>-0.69346608674495003</c:v>
                </c:pt>
                <c:pt idx="41">
                  <c:v>-0.69660845982286501</c:v>
                </c:pt>
                <c:pt idx="42">
                  <c:v>-0.69346608674495003</c:v>
                </c:pt>
                <c:pt idx="43">
                  <c:v>-0.70083810259440504</c:v>
                </c:pt>
                <c:pt idx="44">
                  <c:v>-0.69660845982286501</c:v>
                </c:pt>
                <c:pt idx="45">
                  <c:v>-0.69660845982286501</c:v>
                </c:pt>
                <c:pt idx="46">
                  <c:v>-0.69346608674495003</c:v>
                </c:pt>
                <c:pt idx="47">
                  <c:v>-0.70083810259440504</c:v>
                </c:pt>
                <c:pt idx="48">
                  <c:v>-0.69346608674495003</c:v>
                </c:pt>
                <c:pt idx="49">
                  <c:v>-0.69660845982286501</c:v>
                </c:pt>
                <c:pt idx="50">
                  <c:v>-0.69660845982286501</c:v>
                </c:pt>
                <c:pt idx="51">
                  <c:v>-0.69346608674495003</c:v>
                </c:pt>
                <c:pt idx="52">
                  <c:v>-0.69660845982286501</c:v>
                </c:pt>
                <c:pt idx="53">
                  <c:v>-0.69346608674495003</c:v>
                </c:pt>
                <c:pt idx="54">
                  <c:v>-0.69346608674495003</c:v>
                </c:pt>
                <c:pt idx="55">
                  <c:v>-0.69660845982286501</c:v>
                </c:pt>
                <c:pt idx="56">
                  <c:v>-0.69660845982286501</c:v>
                </c:pt>
                <c:pt idx="57">
                  <c:v>-0.69660845982286501</c:v>
                </c:pt>
                <c:pt idx="58">
                  <c:v>-0.69346608674495003</c:v>
                </c:pt>
                <c:pt idx="59">
                  <c:v>-0.70083810259440504</c:v>
                </c:pt>
                <c:pt idx="60">
                  <c:v>-0.70083810259440504</c:v>
                </c:pt>
                <c:pt idx="61">
                  <c:v>-0.69660845982286501</c:v>
                </c:pt>
                <c:pt idx="62">
                  <c:v>-0.69660845982286501</c:v>
                </c:pt>
                <c:pt idx="63">
                  <c:v>-0.69660845982286501</c:v>
                </c:pt>
                <c:pt idx="64">
                  <c:v>-0.69660845982286501</c:v>
                </c:pt>
                <c:pt idx="65">
                  <c:v>-0.69346608674495003</c:v>
                </c:pt>
                <c:pt idx="66">
                  <c:v>-0.70083810259440504</c:v>
                </c:pt>
                <c:pt idx="67">
                  <c:v>-0.69346608674495003</c:v>
                </c:pt>
                <c:pt idx="68">
                  <c:v>-0.69660845982286501</c:v>
                </c:pt>
                <c:pt idx="69">
                  <c:v>-0.69346608674495003</c:v>
                </c:pt>
                <c:pt idx="70">
                  <c:v>-0.69660845982286501</c:v>
                </c:pt>
                <c:pt idx="71">
                  <c:v>-0.70083810259440504</c:v>
                </c:pt>
                <c:pt idx="72">
                  <c:v>-0.69346608674495003</c:v>
                </c:pt>
                <c:pt idx="73">
                  <c:v>-0.69346608674495003</c:v>
                </c:pt>
                <c:pt idx="74">
                  <c:v>-0.69660845982286501</c:v>
                </c:pt>
                <c:pt idx="75">
                  <c:v>-0.69346608674495003</c:v>
                </c:pt>
                <c:pt idx="76">
                  <c:v>-0.68181042938735403</c:v>
                </c:pt>
                <c:pt idx="77">
                  <c:v>-0.69346608674495003</c:v>
                </c:pt>
                <c:pt idx="78">
                  <c:v>-0.69660845982286501</c:v>
                </c:pt>
                <c:pt idx="79">
                  <c:v>-0.69346608674495003</c:v>
                </c:pt>
                <c:pt idx="80">
                  <c:v>-0.70197289350643799</c:v>
                </c:pt>
                <c:pt idx="81">
                  <c:v>-0.70197289350643799</c:v>
                </c:pt>
                <c:pt idx="82">
                  <c:v>-0.69346608674495003</c:v>
                </c:pt>
                <c:pt idx="83">
                  <c:v>-0.70083810259440504</c:v>
                </c:pt>
                <c:pt idx="84">
                  <c:v>-0.69346608674495003</c:v>
                </c:pt>
                <c:pt idx="85">
                  <c:v>-0.69346608674495003</c:v>
                </c:pt>
                <c:pt idx="86">
                  <c:v>-0.69660845982286501</c:v>
                </c:pt>
                <c:pt idx="87">
                  <c:v>-0.70083810259440504</c:v>
                </c:pt>
                <c:pt idx="88">
                  <c:v>-0.66138476611094899</c:v>
                </c:pt>
                <c:pt idx="89">
                  <c:v>-0.69346608674495003</c:v>
                </c:pt>
                <c:pt idx="90">
                  <c:v>-0.70083810259440504</c:v>
                </c:pt>
                <c:pt idx="91">
                  <c:v>-0.69660845982286501</c:v>
                </c:pt>
                <c:pt idx="92">
                  <c:v>-0.69660845982286501</c:v>
                </c:pt>
                <c:pt idx="93">
                  <c:v>-0.70083810259440504</c:v>
                </c:pt>
                <c:pt idx="94">
                  <c:v>-0.69346608674495003</c:v>
                </c:pt>
                <c:pt idx="95">
                  <c:v>-0.67046775877839504</c:v>
                </c:pt>
                <c:pt idx="96">
                  <c:v>-0.70083810259440504</c:v>
                </c:pt>
                <c:pt idx="97">
                  <c:v>-0.69346608674495003</c:v>
                </c:pt>
                <c:pt idx="98">
                  <c:v>-0.69346608674495003</c:v>
                </c:pt>
                <c:pt idx="99">
                  <c:v>-0.70083810259440504</c:v>
                </c:pt>
                <c:pt idx="100">
                  <c:v>-0.69660845982286501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0.29611022090845901</c:v>
                </c:pt>
                <c:pt idx="2">
                  <c:v>0.31626307603852299</c:v>
                </c:pt>
                <c:pt idx="3">
                  <c:v>0.26851281182108799</c:v>
                </c:pt>
                <c:pt idx="4">
                  <c:v>0.28216764682180501</c:v>
                </c:pt>
              </c:numCache>
            </c:numRef>
          </c:xVal>
          <c:yVal>
            <c:numRef>
              <c:f>Experts_14_Feat_5_BC_Man!$39:$39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-0.58341659922144995</c:v>
                </c:pt>
                <c:pt idx="2">
                  <c:v>-0.58818321089411296</c:v>
                </c:pt>
                <c:pt idx="3">
                  <c:v>-0.56567672118740397</c:v>
                </c:pt>
                <c:pt idx="4">
                  <c:v>-0.57642511821937803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0.27142325721321198</c:v>
                </c:pt>
              </c:numCache>
            </c:numRef>
          </c:xVal>
          <c:yVal>
            <c:numRef>
              <c:f>Experts_14_Feat_5_BC_Man!$31:$31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-0.59363975380005696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0.182163812788909</c:v>
                </c:pt>
                <c:pt idx="2">
                  <c:v>0.243849359112259</c:v>
                </c:pt>
                <c:pt idx="3">
                  <c:v>0.179193570656036</c:v>
                </c:pt>
                <c:pt idx="4">
                  <c:v>0.203197712655737</c:v>
                </c:pt>
                <c:pt idx="5">
                  <c:v>0.19110383985709201</c:v>
                </c:pt>
                <c:pt idx="6">
                  <c:v>0.18321133929459099</c:v>
                </c:pt>
                <c:pt idx="7">
                  <c:v>0.18634384366281601</c:v>
                </c:pt>
                <c:pt idx="8">
                  <c:v>0.19623999104408299</c:v>
                </c:pt>
                <c:pt idx="9">
                  <c:v>0.17452606542209401</c:v>
                </c:pt>
                <c:pt idx="10">
                  <c:v>0.23629198143382299</c:v>
                </c:pt>
                <c:pt idx="11">
                  <c:v>0.17208078016098299</c:v>
                </c:pt>
                <c:pt idx="12">
                  <c:v>0.20574686134598799</c:v>
                </c:pt>
                <c:pt idx="13">
                  <c:v>0.18784002716026599</c:v>
                </c:pt>
              </c:numCache>
            </c:numRef>
          </c:xVal>
          <c:yVal>
            <c:numRef>
              <c:f>Experts_14_Feat_5_BC_Man!$45:$45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-0.63678749761929399</c:v>
                </c:pt>
                <c:pt idx="2">
                  <c:v>-0.68615563013351</c:v>
                </c:pt>
                <c:pt idx="3">
                  <c:v>-0.62958267109500998</c:v>
                </c:pt>
                <c:pt idx="4">
                  <c:v>-0.677467913241938</c:v>
                </c:pt>
                <c:pt idx="5">
                  <c:v>-0.66432927710336198</c:v>
                </c:pt>
                <c:pt idx="6">
                  <c:v>-0.63707445647975203</c:v>
                </c:pt>
                <c:pt idx="7">
                  <c:v>-0.64429039374559904</c:v>
                </c:pt>
                <c:pt idx="8">
                  <c:v>-0.67318797350400195</c:v>
                </c:pt>
                <c:pt idx="9">
                  <c:v>-0.62889409858954803</c:v>
                </c:pt>
                <c:pt idx="10">
                  <c:v>-0.68204714532990396</c:v>
                </c:pt>
                <c:pt idx="11">
                  <c:v>-0.59115095276373497</c:v>
                </c:pt>
                <c:pt idx="12">
                  <c:v>-0.68145459879576797</c:v>
                </c:pt>
                <c:pt idx="13">
                  <c:v>-0.65519939221027002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0.317215245076574</c:v>
                </c:pt>
                <c:pt idx="2">
                  <c:v>0.31429091859597302</c:v>
                </c:pt>
                <c:pt idx="3">
                  <c:v>0.31726525489000701</c:v>
                </c:pt>
                <c:pt idx="4">
                  <c:v>0.314640620070956</c:v>
                </c:pt>
                <c:pt idx="5">
                  <c:v>0.31726525489000701</c:v>
                </c:pt>
                <c:pt idx="6">
                  <c:v>0.31605389546252799</c:v>
                </c:pt>
                <c:pt idx="7">
                  <c:v>0.31605389546252799</c:v>
                </c:pt>
                <c:pt idx="8">
                  <c:v>0.31429091859597302</c:v>
                </c:pt>
                <c:pt idx="9">
                  <c:v>0.31429091859597302</c:v>
                </c:pt>
                <c:pt idx="10">
                  <c:v>0.31429091859597302</c:v>
                </c:pt>
                <c:pt idx="11">
                  <c:v>0.31437410297413998</c:v>
                </c:pt>
                <c:pt idx="12">
                  <c:v>0.31429091859597302</c:v>
                </c:pt>
                <c:pt idx="13">
                  <c:v>0.31429091859597302</c:v>
                </c:pt>
                <c:pt idx="14">
                  <c:v>0.314640620070956</c:v>
                </c:pt>
                <c:pt idx="15">
                  <c:v>0.31834342012588701</c:v>
                </c:pt>
                <c:pt idx="16">
                  <c:v>0.31429091859597302</c:v>
                </c:pt>
                <c:pt idx="17">
                  <c:v>0.31429091859597302</c:v>
                </c:pt>
                <c:pt idx="18">
                  <c:v>0.31437410297413998</c:v>
                </c:pt>
                <c:pt idx="19">
                  <c:v>0.31429091859597302</c:v>
                </c:pt>
                <c:pt idx="20">
                  <c:v>0.316137079840695</c:v>
                </c:pt>
                <c:pt idx="21">
                  <c:v>0.316137079840695</c:v>
                </c:pt>
                <c:pt idx="22">
                  <c:v>0.31472380444912301</c:v>
                </c:pt>
                <c:pt idx="23">
                  <c:v>0.31437410297413998</c:v>
                </c:pt>
                <c:pt idx="24">
                  <c:v>0.31575941887592701</c:v>
                </c:pt>
                <c:pt idx="25">
                  <c:v>0.314640620070956</c:v>
                </c:pt>
                <c:pt idx="26">
                  <c:v>0.31437410297413998</c:v>
                </c:pt>
                <c:pt idx="27">
                  <c:v>0.31429091859597302</c:v>
                </c:pt>
                <c:pt idx="28">
                  <c:v>0.31575941887592701</c:v>
                </c:pt>
                <c:pt idx="29">
                  <c:v>0.31401005930595899</c:v>
                </c:pt>
                <c:pt idx="30">
                  <c:v>0.31429091859597302</c:v>
                </c:pt>
                <c:pt idx="31">
                  <c:v>0.315950303143335</c:v>
                </c:pt>
                <c:pt idx="32">
                  <c:v>0.31437410297413998</c:v>
                </c:pt>
                <c:pt idx="33">
                  <c:v>0.31429091859597302</c:v>
                </c:pt>
                <c:pt idx="34">
                  <c:v>0.314640620070956</c:v>
                </c:pt>
                <c:pt idx="35">
                  <c:v>0.31429091859597302</c:v>
                </c:pt>
                <c:pt idx="36">
                  <c:v>0.31429091859597302</c:v>
                </c:pt>
                <c:pt idx="37">
                  <c:v>0.31726525489000701</c:v>
                </c:pt>
                <c:pt idx="38">
                  <c:v>0.31472380444912301</c:v>
                </c:pt>
                <c:pt idx="39">
                  <c:v>0.31834342012588701</c:v>
                </c:pt>
                <c:pt idx="40">
                  <c:v>0.31429091859597302</c:v>
                </c:pt>
                <c:pt idx="41">
                  <c:v>0.31429091859597302</c:v>
                </c:pt>
                <c:pt idx="42">
                  <c:v>0.31437410297413998</c:v>
                </c:pt>
                <c:pt idx="43">
                  <c:v>0.31429091859597302</c:v>
                </c:pt>
                <c:pt idx="44">
                  <c:v>0.31429091859597302</c:v>
                </c:pt>
                <c:pt idx="45">
                  <c:v>0.317215245076574</c:v>
                </c:pt>
                <c:pt idx="46">
                  <c:v>0.31429091859597302</c:v>
                </c:pt>
                <c:pt idx="47">
                  <c:v>0.31472380444912301</c:v>
                </c:pt>
                <c:pt idx="48">
                  <c:v>0.31605073201918998</c:v>
                </c:pt>
                <c:pt idx="49">
                  <c:v>0.31437410297413998</c:v>
                </c:pt>
                <c:pt idx="50">
                  <c:v>0.31429091859597302</c:v>
                </c:pt>
                <c:pt idx="51">
                  <c:v>0.31726525489000701</c:v>
                </c:pt>
                <c:pt idx="52">
                  <c:v>0.31834342012588701</c:v>
                </c:pt>
                <c:pt idx="53">
                  <c:v>0.31978273842900601</c:v>
                </c:pt>
                <c:pt idx="54">
                  <c:v>0.31429091859597302</c:v>
                </c:pt>
                <c:pt idx="55">
                  <c:v>0.31429091859597302</c:v>
                </c:pt>
                <c:pt idx="56">
                  <c:v>0.31429091859597302</c:v>
                </c:pt>
                <c:pt idx="57">
                  <c:v>0.31429091859597302</c:v>
                </c:pt>
                <c:pt idx="58">
                  <c:v>0.31429091859597302</c:v>
                </c:pt>
                <c:pt idx="59">
                  <c:v>0.31429091859597302</c:v>
                </c:pt>
                <c:pt idx="60">
                  <c:v>0.31437410297413998</c:v>
                </c:pt>
                <c:pt idx="61">
                  <c:v>0.31834342012588701</c:v>
                </c:pt>
                <c:pt idx="62">
                  <c:v>0.31605389546252799</c:v>
                </c:pt>
                <c:pt idx="63">
                  <c:v>0.31429091859597302</c:v>
                </c:pt>
              </c:numCache>
            </c:numRef>
          </c:xVal>
          <c:yVal>
            <c:numRef>
              <c:f>'Experts_14_Feat_5_Eu_Man '!$47:$47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-0.68732789936397598</c:v>
                </c:pt>
                <c:pt idx="2">
                  <c:v>-0.64988606463297305</c:v>
                </c:pt>
                <c:pt idx="3">
                  <c:v>-0.68785748159843396</c:v>
                </c:pt>
                <c:pt idx="4">
                  <c:v>-0.66351802577114505</c:v>
                </c:pt>
                <c:pt idx="5">
                  <c:v>-0.68785748159843396</c:v>
                </c:pt>
                <c:pt idx="6">
                  <c:v>-0.67899020895231499</c:v>
                </c:pt>
                <c:pt idx="7">
                  <c:v>-0.67899020895231499</c:v>
                </c:pt>
                <c:pt idx="8">
                  <c:v>-0.64988606463297305</c:v>
                </c:pt>
                <c:pt idx="9">
                  <c:v>-0.64988606463297305</c:v>
                </c:pt>
                <c:pt idx="10">
                  <c:v>-0.64988606463297305</c:v>
                </c:pt>
                <c:pt idx="11">
                  <c:v>-0.65704458769070395</c:v>
                </c:pt>
                <c:pt idx="12">
                  <c:v>-0.64988606463297305</c:v>
                </c:pt>
                <c:pt idx="13">
                  <c:v>-0.64988606463297305</c:v>
                </c:pt>
                <c:pt idx="14">
                  <c:v>-0.66351802577114505</c:v>
                </c:pt>
                <c:pt idx="15">
                  <c:v>-0.69344362567113105</c:v>
                </c:pt>
                <c:pt idx="16">
                  <c:v>-0.64988606463297305</c:v>
                </c:pt>
                <c:pt idx="17">
                  <c:v>-0.64988606463297305</c:v>
                </c:pt>
                <c:pt idx="18">
                  <c:v>-0.65704458769070395</c:v>
                </c:pt>
                <c:pt idx="19">
                  <c:v>-0.64988606463297305</c:v>
                </c:pt>
                <c:pt idx="20">
                  <c:v>-0.68459256013579395</c:v>
                </c:pt>
                <c:pt idx="21">
                  <c:v>-0.68459256013579395</c:v>
                </c:pt>
                <c:pt idx="22">
                  <c:v>-0.66941907364683495</c:v>
                </c:pt>
                <c:pt idx="23">
                  <c:v>-0.65704458769070395</c:v>
                </c:pt>
                <c:pt idx="24">
                  <c:v>-0.67279499608414095</c:v>
                </c:pt>
                <c:pt idx="25">
                  <c:v>-0.66351802577114505</c:v>
                </c:pt>
                <c:pt idx="26">
                  <c:v>-0.65704458769070395</c:v>
                </c:pt>
                <c:pt idx="27">
                  <c:v>-0.64988606463297305</c:v>
                </c:pt>
                <c:pt idx="28">
                  <c:v>-0.67279499608414095</c:v>
                </c:pt>
                <c:pt idx="29">
                  <c:v>-0.64571874013546104</c:v>
                </c:pt>
                <c:pt idx="30">
                  <c:v>-0.64988606463297305</c:v>
                </c:pt>
                <c:pt idx="31">
                  <c:v>-0.67552942809762595</c:v>
                </c:pt>
                <c:pt idx="32">
                  <c:v>-0.65704458769070395</c:v>
                </c:pt>
                <c:pt idx="33">
                  <c:v>-0.64988606463297305</c:v>
                </c:pt>
                <c:pt idx="34">
                  <c:v>-0.66351802577114505</c:v>
                </c:pt>
                <c:pt idx="35">
                  <c:v>-0.64988606463297305</c:v>
                </c:pt>
                <c:pt idx="36">
                  <c:v>-0.64988606463297305</c:v>
                </c:pt>
                <c:pt idx="37">
                  <c:v>-0.68785748159843396</c:v>
                </c:pt>
                <c:pt idx="38">
                  <c:v>-0.66941907364683495</c:v>
                </c:pt>
                <c:pt idx="39">
                  <c:v>-0.69344362567113105</c:v>
                </c:pt>
                <c:pt idx="40">
                  <c:v>-0.64988606463297305</c:v>
                </c:pt>
                <c:pt idx="41">
                  <c:v>-0.64988606463297305</c:v>
                </c:pt>
                <c:pt idx="42">
                  <c:v>-0.65704458769070395</c:v>
                </c:pt>
                <c:pt idx="43">
                  <c:v>-0.64988606463297305</c:v>
                </c:pt>
                <c:pt idx="44">
                  <c:v>-0.64988606463297305</c:v>
                </c:pt>
                <c:pt idx="45">
                  <c:v>-0.68732789936397598</c:v>
                </c:pt>
                <c:pt idx="46">
                  <c:v>-0.64988606463297305</c:v>
                </c:pt>
                <c:pt idx="47">
                  <c:v>-0.66941907364683495</c:v>
                </c:pt>
                <c:pt idx="48">
                  <c:v>-0.67627096262042596</c:v>
                </c:pt>
                <c:pt idx="49">
                  <c:v>-0.65704458769070395</c:v>
                </c:pt>
                <c:pt idx="50">
                  <c:v>-0.64988606463297305</c:v>
                </c:pt>
                <c:pt idx="51">
                  <c:v>-0.68785748159843396</c:v>
                </c:pt>
                <c:pt idx="52">
                  <c:v>-0.69344362567113105</c:v>
                </c:pt>
                <c:pt idx="53">
                  <c:v>-0.70072282805802599</c:v>
                </c:pt>
                <c:pt idx="54">
                  <c:v>-0.64988606463297305</c:v>
                </c:pt>
                <c:pt idx="55">
                  <c:v>-0.64988606463297305</c:v>
                </c:pt>
                <c:pt idx="56">
                  <c:v>-0.64988606463297305</c:v>
                </c:pt>
                <c:pt idx="57">
                  <c:v>-0.64988606463297305</c:v>
                </c:pt>
                <c:pt idx="58">
                  <c:v>-0.64988606463297305</c:v>
                </c:pt>
                <c:pt idx="59">
                  <c:v>-0.64988606463297305</c:v>
                </c:pt>
                <c:pt idx="60">
                  <c:v>-0.65704458769070395</c:v>
                </c:pt>
                <c:pt idx="61">
                  <c:v>-0.69344362567113105</c:v>
                </c:pt>
                <c:pt idx="62">
                  <c:v>-0.67899020895231499</c:v>
                </c:pt>
                <c:pt idx="63">
                  <c:v>-0.64988606463297305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0.339122753428032</c:v>
                </c:pt>
                <c:pt idx="2">
                  <c:v>0.34434984394944501</c:v>
                </c:pt>
                <c:pt idx="3">
                  <c:v>0.33177023868830602</c:v>
                </c:pt>
              </c:numCache>
            </c:numRef>
          </c:xVal>
          <c:yVal>
            <c:numRef>
              <c:f>'Experts_14_Feat_5_Eu_Man '!$39:$39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-0.58282109396845605</c:v>
                </c:pt>
                <c:pt idx="2">
                  <c:v>-0.58999974203834704</c:v>
                </c:pt>
                <c:pt idx="3">
                  <c:v>-0.58055472926359097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0.33383792058737499</c:v>
                </c:pt>
                <c:pt idx="2">
                  <c:v>0.33513960690285899</c:v>
                </c:pt>
                <c:pt idx="3">
                  <c:v>0.335620519423241</c:v>
                </c:pt>
                <c:pt idx="4">
                  <c:v>0.33451066075710101</c:v>
                </c:pt>
                <c:pt idx="5">
                  <c:v>0.33521374559878098</c:v>
                </c:pt>
                <c:pt idx="6">
                  <c:v>0.33984851784181602</c:v>
                </c:pt>
                <c:pt idx="7">
                  <c:v>0.33462860724634103</c:v>
                </c:pt>
                <c:pt idx="8">
                  <c:v>0.33544021804708002</c:v>
                </c:pt>
                <c:pt idx="9">
                  <c:v>0.33464844766151097</c:v>
                </c:pt>
              </c:numCache>
            </c:numRef>
          </c:xVal>
          <c:yVal>
            <c:numRef>
              <c:f>'Experts_14_Feat_5_Eu_Man '!$31:$31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-0.54745741091197397</c:v>
                </c:pt>
                <c:pt idx="2">
                  <c:v>-0.57329516709892703</c:v>
                </c:pt>
                <c:pt idx="3">
                  <c:v>-0.58590073887052196</c:v>
                </c:pt>
                <c:pt idx="4">
                  <c:v>-0.54818211941573503</c:v>
                </c:pt>
                <c:pt idx="5">
                  <c:v>-0.57638506275669998</c:v>
                </c:pt>
                <c:pt idx="6">
                  <c:v>-0.59086930718528996</c:v>
                </c:pt>
                <c:pt idx="7">
                  <c:v>-0.55191328876363999</c:v>
                </c:pt>
                <c:pt idx="8">
                  <c:v>-0.58381685604032296</c:v>
                </c:pt>
                <c:pt idx="9">
                  <c:v>-0.56678098338494398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0.32090853858839802</c:v>
                </c:pt>
                <c:pt idx="2">
                  <c:v>0.319450323213257</c:v>
                </c:pt>
                <c:pt idx="3">
                  <c:v>0.31940803830373099</c:v>
                </c:pt>
                <c:pt idx="4">
                  <c:v>0.31834104523596601</c:v>
                </c:pt>
                <c:pt idx="5">
                  <c:v>0.31631817826660502</c:v>
                </c:pt>
                <c:pt idx="6">
                  <c:v>0.31955240466344498</c:v>
                </c:pt>
                <c:pt idx="7">
                  <c:v>0.31834104523596601</c:v>
                </c:pt>
                <c:pt idx="8">
                  <c:v>0.31940803830373099</c:v>
                </c:pt>
                <c:pt idx="9">
                  <c:v>0.32090853858839802</c:v>
                </c:pt>
                <c:pt idx="10">
                  <c:v>0.31834104523596601</c:v>
                </c:pt>
                <c:pt idx="11">
                  <c:v>0.31834104523596601</c:v>
                </c:pt>
                <c:pt idx="12">
                  <c:v>0.31834104523596601</c:v>
                </c:pt>
                <c:pt idx="13">
                  <c:v>0.31940803830373099</c:v>
                </c:pt>
                <c:pt idx="14">
                  <c:v>0.31834104523596601</c:v>
                </c:pt>
                <c:pt idx="15">
                  <c:v>0.31955240466344498</c:v>
                </c:pt>
                <c:pt idx="16">
                  <c:v>0.31744635331591797</c:v>
                </c:pt>
                <c:pt idx="17">
                  <c:v>0.31631817826660502</c:v>
                </c:pt>
                <c:pt idx="18">
                  <c:v>0.31940803830373099</c:v>
                </c:pt>
                <c:pt idx="19">
                  <c:v>0.31940803830373099</c:v>
                </c:pt>
                <c:pt idx="20">
                  <c:v>0.32495992620271302</c:v>
                </c:pt>
                <c:pt idx="21">
                  <c:v>0.31860435448994801</c:v>
                </c:pt>
                <c:pt idx="22">
                  <c:v>0.31692776984439402</c:v>
                </c:pt>
                <c:pt idx="23">
                  <c:v>0.31834104523596601</c:v>
                </c:pt>
                <c:pt idx="24">
                  <c:v>0.31955240466344498</c:v>
                </c:pt>
                <c:pt idx="25">
                  <c:v>0.316248360821546</c:v>
                </c:pt>
                <c:pt idx="26">
                  <c:v>0.31940803830373099</c:v>
                </c:pt>
                <c:pt idx="27">
                  <c:v>0.31940803830373099</c:v>
                </c:pt>
              </c:numCache>
            </c:numRef>
          </c:xVal>
          <c:yVal>
            <c:numRef>
              <c:f>'Experts_14_Feat_5_Eu_Man '!$45:$45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-0.683494442719771</c:v>
                </c:pt>
                <c:pt idx="2">
                  <c:v>-0.67311242963568796</c:v>
                </c:pt>
                <c:pt idx="3">
                  <c:v>-0.66690810521954602</c:v>
                </c:pt>
                <c:pt idx="4">
                  <c:v>-0.65956951693976995</c:v>
                </c:pt>
                <c:pt idx="5">
                  <c:v>-0.64672640086145305</c:v>
                </c:pt>
                <c:pt idx="6">
                  <c:v>-0.67710798636454494</c:v>
                </c:pt>
                <c:pt idx="7">
                  <c:v>-0.65956951693976995</c:v>
                </c:pt>
                <c:pt idx="8">
                  <c:v>-0.66690810521954602</c:v>
                </c:pt>
                <c:pt idx="9">
                  <c:v>-0.683494442719771</c:v>
                </c:pt>
                <c:pt idx="10">
                  <c:v>-0.65956951693976995</c:v>
                </c:pt>
                <c:pt idx="11">
                  <c:v>-0.65956951693976995</c:v>
                </c:pt>
                <c:pt idx="12">
                  <c:v>-0.65956951693976995</c:v>
                </c:pt>
                <c:pt idx="13">
                  <c:v>-0.66690810521954602</c:v>
                </c:pt>
                <c:pt idx="14">
                  <c:v>-0.65956951693976995</c:v>
                </c:pt>
                <c:pt idx="15">
                  <c:v>-0.67710798636454494</c:v>
                </c:pt>
                <c:pt idx="16">
                  <c:v>-0.65614485294380398</c:v>
                </c:pt>
                <c:pt idx="17">
                  <c:v>-0.64672640086145305</c:v>
                </c:pt>
                <c:pt idx="18">
                  <c:v>-0.66690810521954602</c:v>
                </c:pt>
                <c:pt idx="19">
                  <c:v>-0.66690810521954602</c:v>
                </c:pt>
                <c:pt idx="20">
                  <c:v>-0.68728503388277395</c:v>
                </c:pt>
                <c:pt idx="21">
                  <c:v>-0.66547694104169797</c:v>
                </c:pt>
                <c:pt idx="22">
                  <c:v>-0.64927237574609298</c:v>
                </c:pt>
                <c:pt idx="23">
                  <c:v>-0.65956951693976995</c:v>
                </c:pt>
                <c:pt idx="24">
                  <c:v>-0.67710798636454494</c:v>
                </c:pt>
                <c:pt idx="25">
                  <c:v>-0.63690224757463498</c:v>
                </c:pt>
                <c:pt idx="26">
                  <c:v>-0.66690810521954602</c:v>
                </c:pt>
                <c:pt idx="27">
                  <c:v>-0.66690810521954602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0.32272080435480699</c:v>
                </c:pt>
                <c:pt idx="2">
                  <c:v>0.32498435701345002</c:v>
                </c:pt>
                <c:pt idx="3">
                  <c:v>0.31549849524643703</c:v>
                </c:pt>
                <c:pt idx="4">
                  <c:v>0.31725752627401899</c:v>
                </c:pt>
                <c:pt idx="5">
                  <c:v>0.31055898843616198</c:v>
                </c:pt>
                <c:pt idx="6">
                  <c:v>0.32174185260046601</c:v>
                </c:pt>
                <c:pt idx="7">
                  <c:v>0.31517637921099301</c:v>
                </c:pt>
                <c:pt idx="8">
                  <c:v>0.314594131255367</c:v>
                </c:pt>
                <c:pt idx="9">
                  <c:v>0.31727305569835101</c:v>
                </c:pt>
                <c:pt idx="10">
                  <c:v>0.32288612047524001</c:v>
                </c:pt>
                <c:pt idx="11">
                  <c:v>0.32548319207489101</c:v>
                </c:pt>
                <c:pt idx="12">
                  <c:v>0.31618618862776998</c:v>
                </c:pt>
                <c:pt idx="13">
                  <c:v>0.32567516064017199</c:v>
                </c:pt>
                <c:pt idx="14">
                  <c:v>0.31549779411020201</c:v>
                </c:pt>
                <c:pt idx="15">
                  <c:v>0.31361555779023897</c:v>
                </c:pt>
                <c:pt idx="16">
                  <c:v>0.312908265011482</c:v>
                </c:pt>
                <c:pt idx="17">
                  <c:v>0.32511117807994699</c:v>
                </c:pt>
                <c:pt idx="18">
                  <c:v>0.32525448794940998</c:v>
                </c:pt>
                <c:pt idx="19">
                  <c:v>0.31752138789829998</c:v>
                </c:pt>
                <c:pt idx="20">
                  <c:v>0.31358153649218101</c:v>
                </c:pt>
              </c:numCache>
            </c:numRef>
          </c:xVal>
          <c:yVal>
            <c:numRef>
              <c:f>'Experts_14_Feat_5_Eu_Man '!$71:$71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-0.67842171573194399</c:v>
                </c:pt>
                <c:pt idx="2">
                  <c:v>-0.68650187579600797</c:v>
                </c:pt>
                <c:pt idx="3">
                  <c:v>-0.65262091314230697</c:v>
                </c:pt>
                <c:pt idx="4">
                  <c:v>-0.65436712130737495</c:v>
                </c:pt>
                <c:pt idx="5">
                  <c:v>-0.62005844325223802</c:v>
                </c:pt>
                <c:pt idx="6">
                  <c:v>-0.67752909970149899</c:v>
                </c:pt>
                <c:pt idx="7">
                  <c:v>-0.64078140466063305</c:v>
                </c:pt>
                <c:pt idx="8">
                  <c:v>-0.64077707172238796</c:v>
                </c:pt>
                <c:pt idx="9">
                  <c:v>-0.657662072458429</c:v>
                </c:pt>
                <c:pt idx="10">
                  <c:v>-0.68424093770332495</c:v>
                </c:pt>
                <c:pt idx="11">
                  <c:v>-0.68895345256227103</c:v>
                </c:pt>
                <c:pt idx="12">
                  <c:v>-0.65424775874877705</c:v>
                </c:pt>
                <c:pt idx="13">
                  <c:v>-0.70119352806777602</c:v>
                </c:pt>
                <c:pt idx="14">
                  <c:v>-0.64800570697565396</c:v>
                </c:pt>
                <c:pt idx="15">
                  <c:v>-0.63820375829339704</c:v>
                </c:pt>
                <c:pt idx="16">
                  <c:v>-0.62824089388947801</c:v>
                </c:pt>
                <c:pt idx="17">
                  <c:v>-0.68776288362355997</c:v>
                </c:pt>
                <c:pt idx="18">
                  <c:v>-0.68788152135166403</c:v>
                </c:pt>
                <c:pt idx="19">
                  <c:v>-0.67450637257036306</c:v>
                </c:pt>
                <c:pt idx="20">
                  <c:v>-0.63268988598630305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0.33026112219298998</c:v>
                </c:pt>
                <c:pt idx="2">
                  <c:v>0.33188616855501701</c:v>
                </c:pt>
                <c:pt idx="3">
                  <c:v>0.34042615819543698</c:v>
                </c:pt>
              </c:numCache>
            </c:numRef>
          </c:xVal>
          <c:yVal>
            <c:numRef>
              <c:f>'Experts_14_Feat_5_Eu_Man '!$63:$63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-0.57929468945109097</c:v>
                </c:pt>
                <c:pt idx="2">
                  <c:v>-0.59965850942397603</c:v>
                </c:pt>
                <c:pt idx="3">
                  <c:v>-0.61643785852716304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0.33556657763620201</c:v>
                </c:pt>
                <c:pt idx="2">
                  <c:v>0.32922434877809398</c:v>
                </c:pt>
                <c:pt idx="3">
                  <c:v>0.34257928110890001</c:v>
                </c:pt>
                <c:pt idx="4">
                  <c:v>0.33684092150587203</c:v>
                </c:pt>
                <c:pt idx="5">
                  <c:v>0.335907933410591</c:v>
                </c:pt>
                <c:pt idx="6">
                  <c:v>0.33417899449691502</c:v>
                </c:pt>
              </c:numCache>
            </c:numRef>
          </c:xVal>
          <c:yVal>
            <c:numRef>
              <c:f>'Experts_14_Feat_5_Eu_Man '!$55:$55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-0.57043273973949704</c:v>
                </c:pt>
                <c:pt idx="2">
                  <c:v>-0.56057180422964603</c:v>
                </c:pt>
                <c:pt idx="3">
                  <c:v>-0.58604967261831598</c:v>
                </c:pt>
                <c:pt idx="4">
                  <c:v>-0.583963662006447</c:v>
                </c:pt>
                <c:pt idx="5">
                  <c:v>-0.57795757771069101</c:v>
                </c:pt>
                <c:pt idx="6">
                  <c:v>-0.56912859990591802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0.31885852522408697</c:v>
                </c:pt>
                <c:pt idx="2">
                  <c:v>0.32497437568229498</c:v>
                </c:pt>
                <c:pt idx="3">
                  <c:v>0.318046241059947</c:v>
                </c:pt>
                <c:pt idx="4">
                  <c:v>0.31655220594663802</c:v>
                </c:pt>
                <c:pt idx="5">
                  <c:v>0.320869160204732</c:v>
                </c:pt>
                <c:pt idx="6">
                  <c:v>0.32124936722118203</c:v>
                </c:pt>
                <c:pt idx="7">
                  <c:v>0.324384799130506</c:v>
                </c:pt>
                <c:pt idx="8">
                  <c:v>0.32472208437311101</c:v>
                </c:pt>
                <c:pt idx="9">
                  <c:v>0.31710643570899</c:v>
                </c:pt>
                <c:pt idx="10">
                  <c:v>0.31824114934234798</c:v>
                </c:pt>
                <c:pt idx="11">
                  <c:v>0.31927961658294801</c:v>
                </c:pt>
                <c:pt idx="12">
                  <c:v>0.321791410082028</c:v>
                </c:pt>
                <c:pt idx="13">
                  <c:v>0.322458051274359</c:v>
                </c:pt>
                <c:pt idx="14">
                  <c:v>0.320978994470273</c:v>
                </c:pt>
                <c:pt idx="15">
                  <c:v>0.32323942972233699</c:v>
                </c:pt>
                <c:pt idx="16">
                  <c:v>0.32215094562625102</c:v>
                </c:pt>
              </c:numCache>
            </c:numRef>
          </c:xVal>
          <c:yVal>
            <c:numRef>
              <c:f>'Experts_14_Feat_5_Eu_Man '!$69:$69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-0.62073652697557502</c:v>
                </c:pt>
                <c:pt idx="2">
                  <c:v>-0.672087065462045</c:v>
                </c:pt>
                <c:pt idx="3">
                  <c:v>-0.61531010711411205</c:v>
                </c:pt>
                <c:pt idx="4">
                  <c:v>-0.60693293730297404</c:v>
                </c:pt>
                <c:pt idx="5">
                  <c:v>-0.62491846448261501</c:v>
                </c:pt>
                <c:pt idx="6">
                  <c:v>-0.62716374689552901</c:v>
                </c:pt>
                <c:pt idx="7">
                  <c:v>-0.65961487593613799</c:v>
                </c:pt>
                <c:pt idx="8">
                  <c:v>-0.66321237258607901</c:v>
                </c:pt>
                <c:pt idx="9">
                  <c:v>-0.61357381168338598</c:v>
                </c:pt>
                <c:pt idx="10">
                  <c:v>-0.61765220375841001</c:v>
                </c:pt>
                <c:pt idx="11">
                  <c:v>-0.62315515037441704</c:v>
                </c:pt>
                <c:pt idx="12">
                  <c:v>-0.633560280355285</c:v>
                </c:pt>
                <c:pt idx="13">
                  <c:v>-0.64589443298070004</c:v>
                </c:pt>
                <c:pt idx="14">
                  <c:v>-0.62682523918504296</c:v>
                </c:pt>
                <c:pt idx="15">
                  <c:v>-0.65921200000152502</c:v>
                </c:pt>
                <c:pt idx="16">
                  <c:v>-0.64055493974713495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0.32523231757012899</c:v>
                </c:pt>
                <c:pt idx="2">
                  <c:v>0.32523231757012899</c:v>
                </c:pt>
                <c:pt idx="3">
                  <c:v>0.32523231757012899</c:v>
                </c:pt>
                <c:pt idx="4">
                  <c:v>0.32523231757012899</c:v>
                </c:pt>
                <c:pt idx="5">
                  <c:v>0.31705903882687603</c:v>
                </c:pt>
                <c:pt idx="6">
                  <c:v>0.32523231757012899</c:v>
                </c:pt>
                <c:pt idx="7">
                  <c:v>0.32523231757012899</c:v>
                </c:pt>
                <c:pt idx="8">
                  <c:v>0.32523231757012899</c:v>
                </c:pt>
                <c:pt idx="9">
                  <c:v>0.31705903882687603</c:v>
                </c:pt>
                <c:pt idx="10">
                  <c:v>0.32523231757012899</c:v>
                </c:pt>
                <c:pt idx="11">
                  <c:v>0.32523231757012899</c:v>
                </c:pt>
                <c:pt idx="12">
                  <c:v>0.32523231757012899</c:v>
                </c:pt>
                <c:pt idx="13">
                  <c:v>0.32523231757012899</c:v>
                </c:pt>
                <c:pt idx="14">
                  <c:v>0.32523231757012899</c:v>
                </c:pt>
                <c:pt idx="15">
                  <c:v>0.32523231757012899</c:v>
                </c:pt>
                <c:pt idx="16">
                  <c:v>0.32523231757012899</c:v>
                </c:pt>
                <c:pt idx="17">
                  <c:v>0.32523231757012899</c:v>
                </c:pt>
                <c:pt idx="18">
                  <c:v>0.31840915338285702</c:v>
                </c:pt>
                <c:pt idx="19">
                  <c:v>0.32523231757012899</c:v>
                </c:pt>
                <c:pt idx="20">
                  <c:v>0.32523231757012899</c:v>
                </c:pt>
                <c:pt idx="21">
                  <c:v>0.32523231757012899</c:v>
                </c:pt>
                <c:pt idx="22">
                  <c:v>0.32523231757012899</c:v>
                </c:pt>
                <c:pt idx="23">
                  <c:v>0.32523231757012899</c:v>
                </c:pt>
                <c:pt idx="24">
                  <c:v>0.32523231757012899</c:v>
                </c:pt>
                <c:pt idx="25">
                  <c:v>0.32523231757012899</c:v>
                </c:pt>
                <c:pt idx="26">
                  <c:v>0.32523231757012899</c:v>
                </c:pt>
                <c:pt idx="27">
                  <c:v>0.32523231757012899</c:v>
                </c:pt>
                <c:pt idx="28">
                  <c:v>0.32523231757012899</c:v>
                </c:pt>
                <c:pt idx="29">
                  <c:v>0.32523231757012899</c:v>
                </c:pt>
                <c:pt idx="30">
                  <c:v>0.32523231757012899</c:v>
                </c:pt>
                <c:pt idx="31">
                  <c:v>0.32523231757012899</c:v>
                </c:pt>
                <c:pt idx="32">
                  <c:v>0.32523231757012899</c:v>
                </c:pt>
                <c:pt idx="33">
                  <c:v>0.32523231757012899</c:v>
                </c:pt>
                <c:pt idx="34">
                  <c:v>0.32523231757012899</c:v>
                </c:pt>
                <c:pt idx="35">
                  <c:v>0.32523231757012899</c:v>
                </c:pt>
                <c:pt idx="36">
                  <c:v>0.32523231757012899</c:v>
                </c:pt>
                <c:pt idx="37">
                  <c:v>0.32523231757012899</c:v>
                </c:pt>
                <c:pt idx="38">
                  <c:v>0.33295918278967201</c:v>
                </c:pt>
                <c:pt idx="39">
                  <c:v>0.33295918278967201</c:v>
                </c:pt>
                <c:pt idx="40">
                  <c:v>0.32523231757012899</c:v>
                </c:pt>
                <c:pt idx="41">
                  <c:v>0.32523231757012899</c:v>
                </c:pt>
                <c:pt idx="42">
                  <c:v>0.32523231757012899</c:v>
                </c:pt>
                <c:pt idx="43">
                  <c:v>0.32523231757012899</c:v>
                </c:pt>
                <c:pt idx="44">
                  <c:v>0.32523231757012899</c:v>
                </c:pt>
                <c:pt idx="45">
                  <c:v>0.32523231757012899</c:v>
                </c:pt>
                <c:pt idx="46">
                  <c:v>0.32523231757012899</c:v>
                </c:pt>
                <c:pt idx="47">
                  <c:v>0.32523231757012899</c:v>
                </c:pt>
                <c:pt idx="48">
                  <c:v>0.32523231757012899</c:v>
                </c:pt>
                <c:pt idx="49">
                  <c:v>0.32523231757012899</c:v>
                </c:pt>
                <c:pt idx="50">
                  <c:v>0.32523231757012899</c:v>
                </c:pt>
                <c:pt idx="51">
                  <c:v>0.32523231757012899</c:v>
                </c:pt>
                <c:pt idx="52">
                  <c:v>0.32523231757012899</c:v>
                </c:pt>
                <c:pt idx="53">
                  <c:v>0.32523231757012899</c:v>
                </c:pt>
                <c:pt idx="54">
                  <c:v>0.32523231757012899</c:v>
                </c:pt>
                <c:pt idx="55">
                  <c:v>0.32523231757012899</c:v>
                </c:pt>
                <c:pt idx="56">
                  <c:v>0.32523231757012899</c:v>
                </c:pt>
                <c:pt idx="57">
                  <c:v>0.32523231757012899</c:v>
                </c:pt>
                <c:pt idx="58">
                  <c:v>0.32523231757012899</c:v>
                </c:pt>
                <c:pt idx="59">
                  <c:v>0.32523231757012899</c:v>
                </c:pt>
                <c:pt idx="60">
                  <c:v>0.32523231757012899</c:v>
                </c:pt>
                <c:pt idx="61">
                  <c:v>0.32523231757012899</c:v>
                </c:pt>
                <c:pt idx="62">
                  <c:v>0.32523231757012899</c:v>
                </c:pt>
                <c:pt idx="63">
                  <c:v>0.32523231757012899</c:v>
                </c:pt>
                <c:pt idx="64">
                  <c:v>0.32523231757012899</c:v>
                </c:pt>
                <c:pt idx="65">
                  <c:v>0.32523231757012899</c:v>
                </c:pt>
                <c:pt idx="66">
                  <c:v>0.32523231757012899</c:v>
                </c:pt>
                <c:pt idx="67">
                  <c:v>0.32523231757012899</c:v>
                </c:pt>
                <c:pt idx="68">
                  <c:v>0.32523231757012899</c:v>
                </c:pt>
                <c:pt idx="69">
                  <c:v>0.32523231757012899</c:v>
                </c:pt>
                <c:pt idx="70">
                  <c:v>0.32523231757012899</c:v>
                </c:pt>
                <c:pt idx="71">
                  <c:v>0.32523231757012899</c:v>
                </c:pt>
                <c:pt idx="72">
                  <c:v>0.32523231757012899</c:v>
                </c:pt>
                <c:pt idx="73">
                  <c:v>0.32523231757012899</c:v>
                </c:pt>
                <c:pt idx="74">
                  <c:v>0.32523231757012899</c:v>
                </c:pt>
                <c:pt idx="75">
                  <c:v>0.32523231757012899</c:v>
                </c:pt>
                <c:pt idx="76">
                  <c:v>0.32607083230409201</c:v>
                </c:pt>
                <c:pt idx="77">
                  <c:v>0.32523231757012899</c:v>
                </c:pt>
                <c:pt idx="78">
                  <c:v>0.32523231757012899</c:v>
                </c:pt>
                <c:pt idx="79">
                  <c:v>0.32523231757012899</c:v>
                </c:pt>
                <c:pt idx="80">
                  <c:v>0.32523231757012899</c:v>
                </c:pt>
                <c:pt idx="81">
                  <c:v>0.32523231757012899</c:v>
                </c:pt>
                <c:pt idx="82">
                  <c:v>0.32523231757012899</c:v>
                </c:pt>
                <c:pt idx="83">
                  <c:v>0.32523231757012899</c:v>
                </c:pt>
                <c:pt idx="84">
                  <c:v>0.32523231757012899</c:v>
                </c:pt>
                <c:pt idx="85">
                  <c:v>0.32523231757012899</c:v>
                </c:pt>
                <c:pt idx="86">
                  <c:v>0.32523231757012899</c:v>
                </c:pt>
                <c:pt idx="87">
                  <c:v>0.32523231757012899</c:v>
                </c:pt>
                <c:pt idx="88">
                  <c:v>0.32523231757012899</c:v>
                </c:pt>
                <c:pt idx="89">
                  <c:v>0.32523231757012899</c:v>
                </c:pt>
                <c:pt idx="90">
                  <c:v>0.32523231757012899</c:v>
                </c:pt>
                <c:pt idx="91">
                  <c:v>0.32523231757012899</c:v>
                </c:pt>
                <c:pt idx="92">
                  <c:v>0.31705903882687603</c:v>
                </c:pt>
                <c:pt idx="93">
                  <c:v>0.31705903882687603</c:v>
                </c:pt>
                <c:pt idx="94">
                  <c:v>0.32523231757012899</c:v>
                </c:pt>
                <c:pt idx="95">
                  <c:v>0.32523231757012899</c:v>
                </c:pt>
                <c:pt idx="96">
                  <c:v>0.32523231757012899</c:v>
                </c:pt>
                <c:pt idx="97">
                  <c:v>0.32523231757012899</c:v>
                </c:pt>
                <c:pt idx="98">
                  <c:v>0.31705903882687603</c:v>
                </c:pt>
                <c:pt idx="99">
                  <c:v>0.33295918278967201</c:v>
                </c:pt>
                <c:pt idx="100">
                  <c:v>0.31751922329398702</c:v>
                </c:pt>
              </c:numCache>
            </c:numRef>
          </c:xVal>
          <c:yVal>
            <c:numRef>
              <c:f>'Experts_14_Feat_5_Eu_Man '!$95:$95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-0.66738106449398804</c:v>
                </c:pt>
                <c:pt idx="2">
                  <c:v>-0.66738106449398804</c:v>
                </c:pt>
                <c:pt idx="3">
                  <c:v>-0.66738106449398804</c:v>
                </c:pt>
                <c:pt idx="4">
                  <c:v>-0.66738106449398804</c:v>
                </c:pt>
                <c:pt idx="5">
                  <c:v>-0.61565499989615602</c:v>
                </c:pt>
                <c:pt idx="6">
                  <c:v>-0.66738106449398804</c:v>
                </c:pt>
                <c:pt idx="7">
                  <c:v>-0.66738106449398804</c:v>
                </c:pt>
                <c:pt idx="8">
                  <c:v>-0.66738106449398804</c:v>
                </c:pt>
                <c:pt idx="9">
                  <c:v>-0.61565499989615602</c:v>
                </c:pt>
                <c:pt idx="10">
                  <c:v>-0.66738106449398804</c:v>
                </c:pt>
                <c:pt idx="11">
                  <c:v>-0.66738106449398804</c:v>
                </c:pt>
                <c:pt idx="12">
                  <c:v>-0.66738106449398804</c:v>
                </c:pt>
                <c:pt idx="13">
                  <c:v>-0.66738106449398804</c:v>
                </c:pt>
                <c:pt idx="14">
                  <c:v>-0.66738106449398804</c:v>
                </c:pt>
                <c:pt idx="15">
                  <c:v>-0.66738106449398804</c:v>
                </c:pt>
                <c:pt idx="16">
                  <c:v>-0.66738106449398804</c:v>
                </c:pt>
                <c:pt idx="17">
                  <c:v>-0.66738106449398804</c:v>
                </c:pt>
                <c:pt idx="18">
                  <c:v>-0.62623677899019004</c:v>
                </c:pt>
                <c:pt idx="19">
                  <c:v>-0.66738106449398804</c:v>
                </c:pt>
                <c:pt idx="20">
                  <c:v>-0.66738106449398804</c:v>
                </c:pt>
                <c:pt idx="21">
                  <c:v>-0.66738106449398804</c:v>
                </c:pt>
                <c:pt idx="22">
                  <c:v>-0.66738106449398804</c:v>
                </c:pt>
                <c:pt idx="23">
                  <c:v>-0.66738106449398804</c:v>
                </c:pt>
                <c:pt idx="24">
                  <c:v>-0.66738106449398804</c:v>
                </c:pt>
                <c:pt idx="25">
                  <c:v>-0.66738106449398804</c:v>
                </c:pt>
                <c:pt idx="26">
                  <c:v>-0.66738106449398804</c:v>
                </c:pt>
                <c:pt idx="27">
                  <c:v>-0.66738106449398804</c:v>
                </c:pt>
                <c:pt idx="28">
                  <c:v>-0.66738106449398804</c:v>
                </c:pt>
                <c:pt idx="29">
                  <c:v>-0.66738106449398804</c:v>
                </c:pt>
                <c:pt idx="30">
                  <c:v>-0.66738106449398804</c:v>
                </c:pt>
                <c:pt idx="31">
                  <c:v>-0.66738106449398804</c:v>
                </c:pt>
                <c:pt idx="32">
                  <c:v>-0.66738106449398804</c:v>
                </c:pt>
                <c:pt idx="33">
                  <c:v>-0.66738106449398804</c:v>
                </c:pt>
                <c:pt idx="34">
                  <c:v>-0.66738106449398804</c:v>
                </c:pt>
                <c:pt idx="35">
                  <c:v>-0.66738106449398804</c:v>
                </c:pt>
                <c:pt idx="36">
                  <c:v>-0.66738106449398804</c:v>
                </c:pt>
                <c:pt idx="37">
                  <c:v>-0.66738106449398804</c:v>
                </c:pt>
                <c:pt idx="38">
                  <c:v>-0.68964600083733996</c:v>
                </c:pt>
                <c:pt idx="39">
                  <c:v>-0.68964600083733996</c:v>
                </c:pt>
                <c:pt idx="40">
                  <c:v>-0.66738106449398804</c:v>
                </c:pt>
                <c:pt idx="41">
                  <c:v>-0.66738106449398804</c:v>
                </c:pt>
                <c:pt idx="42">
                  <c:v>-0.66738106449398804</c:v>
                </c:pt>
                <c:pt idx="43">
                  <c:v>-0.66738106449398804</c:v>
                </c:pt>
                <c:pt idx="44">
                  <c:v>-0.66738106449398804</c:v>
                </c:pt>
                <c:pt idx="45">
                  <c:v>-0.66738106449398804</c:v>
                </c:pt>
                <c:pt idx="46">
                  <c:v>-0.66738106449398804</c:v>
                </c:pt>
                <c:pt idx="47">
                  <c:v>-0.66738106449398804</c:v>
                </c:pt>
                <c:pt idx="48">
                  <c:v>-0.66738106449398804</c:v>
                </c:pt>
                <c:pt idx="49">
                  <c:v>-0.66738106449398804</c:v>
                </c:pt>
                <c:pt idx="50">
                  <c:v>-0.66738106449398804</c:v>
                </c:pt>
                <c:pt idx="51">
                  <c:v>-0.66738106449398804</c:v>
                </c:pt>
                <c:pt idx="52">
                  <c:v>-0.66738106449398804</c:v>
                </c:pt>
                <c:pt idx="53">
                  <c:v>-0.66738106449398804</c:v>
                </c:pt>
                <c:pt idx="54">
                  <c:v>-0.66738106449398804</c:v>
                </c:pt>
                <c:pt idx="55">
                  <c:v>-0.66738106449398804</c:v>
                </c:pt>
                <c:pt idx="56">
                  <c:v>-0.66738106449398804</c:v>
                </c:pt>
                <c:pt idx="57">
                  <c:v>-0.66738106449398804</c:v>
                </c:pt>
                <c:pt idx="58">
                  <c:v>-0.66738106449398804</c:v>
                </c:pt>
                <c:pt idx="59">
                  <c:v>-0.66738106449398804</c:v>
                </c:pt>
                <c:pt idx="60">
                  <c:v>-0.66738106449398804</c:v>
                </c:pt>
                <c:pt idx="61">
                  <c:v>-0.66738106449398804</c:v>
                </c:pt>
                <c:pt idx="62">
                  <c:v>-0.66738106449398804</c:v>
                </c:pt>
                <c:pt idx="63">
                  <c:v>-0.66738106449398804</c:v>
                </c:pt>
                <c:pt idx="64">
                  <c:v>-0.66738106449398804</c:v>
                </c:pt>
                <c:pt idx="65">
                  <c:v>-0.66738106449398804</c:v>
                </c:pt>
                <c:pt idx="66">
                  <c:v>-0.66738106449398804</c:v>
                </c:pt>
                <c:pt idx="67">
                  <c:v>-0.66738106449398804</c:v>
                </c:pt>
                <c:pt idx="68">
                  <c:v>-0.66738106449398804</c:v>
                </c:pt>
                <c:pt idx="69">
                  <c:v>-0.66738106449398804</c:v>
                </c:pt>
                <c:pt idx="70">
                  <c:v>-0.66738106449398804</c:v>
                </c:pt>
                <c:pt idx="71">
                  <c:v>-0.66738106449398804</c:v>
                </c:pt>
                <c:pt idx="72">
                  <c:v>-0.66738106449398804</c:v>
                </c:pt>
                <c:pt idx="73">
                  <c:v>-0.66738106449398804</c:v>
                </c:pt>
                <c:pt idx="74">
                  <c:v>-0.66738106449398804</c:v>
                </c:pt>
                <c:pt idx="75">
                  <c:v>-0.66738106449398804</c:v>
                </c:pt>
                <c:pt idx="76">
                  <c:v>-0.67913196505752804</c:v>
                </c:pt>
                <c:pt idx="77">
                  <c:v>-0.66738106449398804</c:v>
                </c:pt>
                <c:pt idx="78">
                  <c:v>-0.66738106449398804</c:v>
                </c:pt>
                <c:pt idx="79">
                  <c:v>-0.66738106449398804</c:v>
                </c:pt>
                <c:pt idx="80">
                  <c:v>-0.66738106449398804</c:v>
                </c:pt>
                <c:pt idx="81">
                  <c:v>-0.66738106449398804</c:v>
                </c:pt>
                <c:pt idx="82">
                  <c:v>-0.66738106449398804</c:v>
                </c:pt>
                <c:pt idx="83">
                  <c:v>-0.66738106449398804</c:v>
                </c:pt>
                <c:pt idx="84">
                  <c:v>-0.66738106449398804</c:v>
                </c:pt>
                <c:pt idx="85">
                  <c:v>-0.66738106449398804</c:v>
                </c:pt>
                <c:pt idx="86">
                  <c:v>-0.66738106449398804</c:v>
                </c:pt>
                <c:pt idx="87">
                  <c:v>-0.66738106449398804</c:v>
                </c:pt>
                <c:pt idx="88">
                  <c:v>-0.66738106449398804</c:v>
                </c:pt>
                <c:pt idx="89">
                  <c:v>-0.66738106449398804</c:v>
                </c:pt>
                <c:pt idx="90">
                  <c:v>-0.66738106449398804</c:v>
                </c:pt>
                <c:pt idx="91">
                  <c:v>-0.66738106449398804</c:v>
                </c:pt>
                <c:pt idx="92">
                  <c:v>-0.61565499989615602</c:v>
                </c:pt>
                <c:pt idx="93">
                  <c:v>-0.61565499989615602</c:v>
                </c:pt>
                <c:pt idx="94">
                  <c:v>-0.66738106449398804</c:v>
                </c:pt>
                <c:pt idx="95">
                  <c:v>-0.66738106449398804</c:v>
                </c:pt>
                <c:pt idx="96">
                  <c:v>-0.66738106449398804</c:v>
                </c:pt>
                <c:pt idx="97">
                  <c:v>-0.66738106449398804</c:v>
                </c:pt>
                <c:pt idx="98">
                  <c:v>-0.61565499989615602</c:v>
                </c:pt>
                <c:pt idx="99">
                  <c:v>-0.68964600083733996</c:v>
                </c:pt>
                <c:pt idx="100">
                  <c:v>-0.61762631513154398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0.33371110264985399</c:v>
                </c:pt>
                <c:pt idx="2">
                  <c:v>0.33646489143549801</c:v>
                </c:pt>
                <c:pt idx="3">
                  <c:v>0.33633867047392102</c:v>
                </c:pt>
                <c:pt idx="4">
                  <c:v>0.33364271325677902</c:v>
                </c:pt>
                <c:pt idx="5">
                  <c:v>0.332729627086716</c:v>
                </c:pt>
                <c:pt idx="6">
                  <c:v>0.340728466454084</c:v>
                </c:pt>
              </c:numCache>
            </c:numRef>
          </c:xVal>
          <c:yVal>
            <c:numRef>
              <c:f>'Experts_14_Feat_5_Eu_Man '!$87:$87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-0.56511808176254996</c:v>
                </c:pt>
                <c:pt idx="2">
                  <c:v>-0.56926118079815502</c:v>
                </c:pt>
                <c:pt idx="3">
                  <c:v>-0.56531104569455304</c:v>
                </c:pt>
                <c:pt idx="4">
                  <c:v>-0.55796418957932503</c:v>
                </c:pt>
                <c:pt idx="5">
                  <c:v>-0.55730548254211698</c:v>
                </c:pt>
                <c:pt idx="6">
                  <c:v>-0.57937324869255902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0.333778834178447</c:v>
                </c:pt>
                <c:pt idx="2">
                  <c:v>0.333778834178447</c:v>
                </c:pt>
                <c:pt idx="3">
                  <c:v>0.33667214104155802</c:v>
                </c:pt>
                <c:pt idx="4">
                  <c:v>0.33357698333396801</c:v>
                </c:pt>
              </c:numCache>
            </c:numRef>
          </c:xVal>
          <c:yVal>
            <c:numRef>
              <c:f>'Experts_14_Feat_5_Eu_Man '!$79:$79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-0.58696900672405905</c:v>
                </c:pt>
                <c:pt idx="2">
                  <c:v>-0.58696900672405905</c:v>
                </c:pt>
                <c:pt idx="3">
                  <c:v>-0.60046732021173199</c:v>
                </c:pt>
                <c:pt idx="4">
                  <c:v>-0.56038050589506605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0.32492987476204099</c:v>
                </c:pt>
                <c:pt idx="2">
                  <c:v>0.32254103079104102</c:v>
                </c:pt>
                <c:pt idx="3">
                  <c:v>0.32449732753184901</c:v>
                </c:pt>
                <c:pt idx="4">
                  <c:v>0.32285934716426101</c:v>
                </c:pt>
                <c:pt idx="5">
                  <c:v>0.32492987476204099</c:v>
                </c:pt>
                <c:pt idx="6">
                  <c:v>0.32127133945179098</c:v>
                </c:pt>
                <c:pt idx="7">
                  <c:v>0.32156338743141999</c:v>
                </c:pt>
                <c:pt idx="8">
                  <c:v>0.32492987476204099</c:v>
                </c:pt>
                <c:pt idx="9">
                  <c:v>0.32236303156565699</c:v>
                </c:pt>
                <c:pt idx="10">
                  <c:v>0.32285934716426101</c:v>
                </c:pt>
                <c:pt idx="11">
                  <c:v>0.32236303156565699</c:v>
                </c:pt>
                <c:pt idx="12">
                  <c:v>0.32285934716426101</c:v>
                </c:pt>
                <c:pt idx="13">
                  <c:v>0.32492987476204099</c:v>
                </c:pt>
                <c:pt idx="14">
                  <c:v>0.32236303156565699</c:v>
                </c:pt>
                <c:pt idx="15">
                  <c:v>0.32401059844441099</c:v>
                </c:pt>
                <c:pt idx="16">
                  <c:v>0.32619498285639797</c:v>
                </c:pt>
                <c:pt idx="17">
                  <c:v>0.33262752751445501</c:v>
                </c:pt>
                <c:pt idx="18">
                  <c:v>0.32449732753184901</c:v>
                </c:pt>
                <c:pt idx="19">
                  <c:v>0.32570076879077903</c:v>
                </c:pt>
                <c:pt idx="20">
                  <c:v>0.33012216004227901</c:v>
                </c:pt>
                <c:pt idx="21">
                  <c:v>0.32627078771787899</c:v>
                </c:pt>
                <c:pt idx="22">
                  <c:v>0.32233500693362599</c:v>
                </c:pt>
                <c:pt idx="23">
                  <c:v>0.32492987476204099</c:v>
                </c:pt>
                <c:pt idx="24">
                  <c:v>0.32297669781508898</c:v>
                </c:pt>
                <c:pt idx="25">
                  <c:v>0.33262752751445501</c:v>
                </c:pt>
                <c:pt idx="26">
                  <c:v>0.32627078771787899</c:v>
                </c:pt>
                <c:pt idx="27">
                  <c:v>0.33262752751445501</c:v>
                </c:pt>
                <c:pt idx="28">
                  <c:v>0.32449732753184901</c:v>
                </c:pt>
                <c:pt idx="29">
                  <c:v>0.32401059844441099</c:v>
                </c:pt>
                <c:pt idx="30">
                  <c:v>0.32236303156565699</c:v>
                </c:pt>
              </c:numCache>
            </c:numRef>
          </c:xVal>
          <c:yVal>
            <c:numRef>
              <c:f>'Experts_14_Feat_5_Eu_Man '!$93:$93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-0.64353378322131505</c:v>
                </c:pt>
                <c:pt idx="2">
                  <c:v>-0.627470614340215</c:v>
                </c:pt>
                <c:pt idx="3">
                  <c:v>-0.64103457631574501</c:v>
                </c:pt>
                <c:pt idx="4">
                  <c:v>-0.63146366378154795</c:v>
                </c:pt>
                <c:pt idx="5">
                  <c:v>-0.64353378322131505</c:v>
                </c:pt>
                <c:pt idx="6">
                  <c:v>-0.60695781708030905</c:v>
                </c:pt>
                <c:pt idx="7">
                  <c:v>-0.61472371730626396</c:v>
                </c:pt>
                <c:pt idx="8">
                  <c:v>-0.64353378322131505</c:v>
                </c:pt>
                <c:pt idx="9">
                  <c:v>-0.62274581649628402</c:v>
                </c:pt>
                <c:pt idx="10">
                  <c:v>-0.63146366378154795</c:v>
                </c:pt>
                <c:pt idx="11">
                  <c:v>-0.62274581649628402</c:v>
                </c:pt>
                <c:pt idx="12">
                  <c:v>-0.63146366378154795</c:v>
                </c:pt>
                <c:pt idx="13">
                  <c:v>-0.64353378322131505</c:v>
                </c:pt>
                <c:pt idx="14">
                  <c:v>-0.62274581649628402</c:v>
                </c:pt>
                <c:pt idx="15">
                  <c:v>-0.63490455332704998</c:v>
                </c:pt>
                <c:pt idx="16">
                  <c:v>-0.65144634781314203</c:v>
                </c:pt>
                <c:pt idx="17">
                  <c:v>-0.66706461076854995</c:v>
                </c:pt>
                <c:pt idx="18">
                  <c:v>-0.64103457631574501</c:v>
                </c:pt>
                <c:pt idx="19">
                  <c:v>-0.64898417051728197</c:v>
                </c:pt>
                <c:pt idx="20">
                  <c:v>-0.66191494846423204</c:v>
                </c:pt>
                <c:pt idx="21">
                  <c:v>-0.65475193968464596</c:v>
                </c:pt>
                <c:pt idx="22">
                  <c:v>-0.61959071736419502</c:v>
                </c:pt>
                <c:pt idx="23">
                  <c:v>-0.64353378322131505</c:v>
                </c:pt>
                <c:pt idx="24">
                  <c:v>-0.63393883717441102</c:v>
                </c:pt>
                <c:pt idx="25">
                  <c:v>-0.66706461076854995</c:v>
                </c:pt>
                <c:pt idx="26">
                  <c:v>-0.65475193968464596</c:v>
                </c:pt>
                <c:pt idx="27">
                  <c:v>-0.66706461076854995</c:v>
                </c:pt>
                <c:pt idx="28">
                  <c:v>-0.64103457631574501</c:v>
                </c:pt>
                <c:pt idx="29">
                  <c:v>-0.63490455332704998</c:v>
                </c:pt>
                <c:pt idx="30">
                  <c:v>-0.62274581649628402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0.316334358336054</c:v>
                </c:pt>
                <c:pt idx="2">
                  <c:v>0.311992154385756</c:v>
                </c:pt>
                <c:pt idx="3">
                  <c:v>0.31265305966793999</c:v>
                </c:pt>
                <c:pt idx="4">
                  <c:v>0.31495793417338103</c:v>
                </c:pt>
                <c:pt idx="5">
                  <c:v>0.31483861267823199</c:v>
                </c:pt>
                <c:pt idx="6">
                  <c:v>0.31188603326270298</c:v>
                </c:pt>
                <c:pt idx="7">
                  <c:v>0.31773896628195403</c:v>
                </c:pt>
                <c:pt idx="8">
                  <c:v>0.31426147062605903</c:v>
                </c:pt>
                <c:pt idx="9">
                  <c:v>0.311333745980854</c:v>
                </c:pt>
              </c:numCache>
            </c:numRef>
          </c:xVal>
          <c:yVal>
            <c:numRef>
              <c:f>'Experts_14_Feat_5_Eu_Man '!$119:$119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-0.71519144109586497</c:v>
                </c:pt>
                <c:pt idx="2">
                  <c:v>-0.69515902212067504</c:v>
                </c:pt>
                <c:pt idx="3">
                  <c:v>-0.70268573854717298</c:v>
                </c:pt>
                <c:pt idx="4">
                  <c:v>-0.71456360473172997</c:v>
                </c:pt>
                <c:pt idx="5">
                  <c:v>-0.708325049409815</c:v>
                </c:pt>
                <c:pt idx="6">
                  <c:v>-0.68782564859991602</c:v>
                </c:pt>
                <c:pt idx="7">
                  <c:v>-0.71911308036602295</c:v>
                </c:pt>
                <c:pt idx="8">
                  <c:v>-0.707461979904903</c:v>
                </c:pt>
                <c:pt idx="9">
                  <c:v>-0.68522826301906503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0.33491870275114199</c:v>
                </c:pt>
                <c:pt idx="2">
                  <c:v>0.33698932618226102</c:v>
                </c:pt>
                <c:pt idx="3">
                  <c:v>0.33959801218538399</c:v>
                </c:pt>
                <c:pt idx="4">
                  <c:v>0.34036030835761</c:v>
                </c:pt>
                <c:pt idx="5">
                  <c:v>0.33469557694809199</c:v>
                </c:pt>
                <c:pt idx="6">
                  <c:v>0.34314367061351198</c:v>
                </c:pt>
                <c:pt idx="7">
                  <c:v>0.33643076263009802</c:v>
                </c:pt>
              </c:numCache>
            </c:numRef>
          </c:xVal>
          <c:yVal>
            <c:numRef>
              <c:f>'Experts_14_Feat_5_Eu_Man '!$A$111:$I$111</c:f>
              <c:numCache>
                <c:formatCode>General</c:formatCode>
                <c:ptCount val="9"/>
                <c:pt idx="0">
                  <c:v>-0.57297842357683404</c:v>
                </c:pt>
                <c:pt idx="1">
                  <c:v>-0.56842248980289001</c:v>
                </c:pt>
                <c:pt idx="2">
                  <c:v>-0.57003239807334505</c:v>
                </c:pt>
                <c:pt idx="3">
                  <c:v>-0.572825162719652</c:v>
                </c:pt>
                <c:pt idx="4">
                  <c:v>-0.57293505523538002</c:v>
                </c:pt>
                <c:pt idx="5">
                  <c:v>-0.55237490932731503</c:v>
                </c:pt>
                <c:pt idx="6">
                  <c:v>-0.59867377910764197</c:v>
                </c:pt>
                <c:pt idx="7">
                  <c:v>-0.56887971168837803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0.33137595382580398</c:v>
                </c:pt>
                <c:pt idx="2">
                  <c:v>0.33999472041392698</c:v>
                </c:pt>
                <c:pt idx="3">
                  <c:v>0.33343688384206099</c:v>
                </c:pt>
                <c:pt idx="4">
                  <c:v>0.33092173916526901</c:v>
                </c:pt>
              </c:numCache>
            </c:numRef>
          </c:xVal>
          <c:yVal>
            <c:numRef>
              <c:f>'Experts_14_Feat_5_Eu_Man '!$103:$103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-0.57045997223309997</c:v>
                </c:pt>
                <c:pt idx="2">
                  <c:v>-0.59101538140130105</c:v>
                </c:pt>
                <c:pt idx="3">
                  <c:v>-0.58935923306619298</c:v>
                </c:pt>
                <c:pt idx="4">
                  <c:v>-0.56688795685773696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0.31314904892377399</c:v>
                </c:pt>
                <c:pt idx="2">
                  <c:v>0.31496738037557698</c:v>
                </c:pt>
                <c:pt idx="3">
                  <c:v>0.316647649705871</c:v>
                </c:pt>
                <c:pt idx="4">
                  <c:v>0.31667452479165098</c:v>
                </c:pt>
                <c:pt idx="5">
                  <c:v>0.31506070670445602</c:v>
                </c:pt>
                <c:pt idx="6">
                  <c:v>0.314550798992004</c:v>
                </c:pt>
                <c:pt idx="7">
                  <c:v>0.316755335363614</c:v>
                </c:pt>
                <c:pt idx="8">
                  <c:v>0.317738785074545</c:v>
                </c:pt>
                <c:pt idx="9">
                  <c:v>0.31915515500741298</c:v>
                </c:pt>
                <c:pt idx="10">
                  <c:v>0.3215015406642</c:v>
                </c:pt>
                <c:pt idx="11">
                  <c:v>0.31880235594131801</c:v>
                </c:pt>
                <c:pt idx="12">
                  <c:v>0.32144113078658498</c:v>
                </c:pt>
              </c:numCache>
            </c:numRef>
          </c:xVal>
          <c:yVal>
            <c:numRef>
              <c:f>'Experts_14_Feat_5_Eu_Man '!$117:$117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-0.62604682013811697</c:v>
                </c:pt>
                <c:pt idx="2">
                  <c:v>-0.63809133895601899</c:v>
                </c:pt>
                <c:pt idx="3">
                  <c:v>-0.66986068939099597</c:v>
                </c:pt>
                <c:pt idx="4">
                  <c:v>-0.67539814557134203</c:v>
                </c:pt>
                <c:pt idx="5">
                  <c:v>-0.66667386070590795</c:v>
                </c:pt>
                <c:pt idx="6">
                  <c:v>-0.63707252322053598</c:v>
                </c:pt>
                <c:pt idx="7">
                  <c:v>-0.68341955245746799</c:v>
                </c:pt>
                <c:pt idx="8">
                  <c:v>-0.68736583519759897</c:v>
                </c:pt>
                <c:pt idx="9">
                  <c:v>-0.69882653363541503</c:v>
                </c:pt>
                <c:pt idx="10">
                  <c:v>-0.70419921688256804</c:v>
                </c:pt>
                <c:pt idx="11">
                  <c:v>-0.68879124906989397</c:v>
                </c:pt>
                <c:pt idx="12">
                  <c:v>-0.70360728589772403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0.32295779453650098</c:v>
                </c:pt>
                <c:pt idx="2">
                  <c:v>0.32295779453650098</c:v>
                </c:pt>
                <c:pt idx="3">
                  <c:v>0.32295779453650098</c:v>
                </c:pt>
                <c:pt idx="4">
                  <c:v>0.32295779453650098</c:v>
                </c:pt>
                <c:pt idx="5">
                  <c:v>0.315125148399168</c:v>
                </c:pt>
                <c:pt idx="6">
                  <c:v>0.32295779453650098</c:v>
                </c:pt>
                <c:pt idx="7">
                  <c:v>0.32295779453650098</c:v>
                </c:pt>
                <c:pt idx="8">
                  <c:v>0.32295779453650098</c:v>
                </c:pt>
                <c:pt idx="9">
                  <c:v>0.32295779453650098</c:v>
                </c:pt>
                <c:pt idx="10">
                  <c:v>0.32295779453650098</c:v>
                </c:pt>
                <c:pt idx="11">
                  <c:v>0.32295779453650098</c:v>
                </c:pt>
                <c:pt idx="12">
                  <c:v>0.32295779453650098</c:v>
                </c:pt>
                <c:pt idx="13">
                  <c:v>0.32295779453650098</c:v>
                </c:pt>
                <c:pt idx="14">
                  <c:v>0.32295779453650098</c:v>
                </c:pt>
                <c:pt idx="15">
                  <c:v>0.32295779453650098</c:v>
                </c:pt>
                <c:pt idx="16">
                  <c:v>0.32295779453650098</c:v>
                </c:pt>
                <c:pt idx="17">
                  <c:v>0.32295779453650098</c:v>
                </c:pt>
                <c:pt idx="18">
                  <c:v>0.32295779453650098</c:v>
                </c:pt>
                <c:pt idx="19">
                  <c:v>0.32295779453650098</c:v>
                </c:pt>
                <c:pt idx="20">
                  <c:v>0.32295779453650098</c:v>
                </c:pt>
                <c:pt idx="21">
                  <c:v>0.32295779453650098</c:v>
                </c:pt>
                <c:pt idx="22">
                  <c:v>0.32295779453650098</c:v>
                </c:pt>
                <c:pt idx="23">
                  <c:v>0.32295779453650098</c:v>
                </c:pt>
                <c:pt idx="24">
                  <c:v>0.32295779453650098</c:v>
                </c:pt>
                <c:pt idx="25">
                  <c:v>0.32295779453650098</c:v>
                </c:pt>
                <c:pt idx="26">
                  <c:v>0.32295779453650098</c:v>
                </c:pt>
                <c:pt idx="27">
                  <c:v>0.32295779453650098</c:v>
                </c:pt>
                <c:pt idx="28">
                  <c:v>0.315125148399168</c:v>
                </c:pt>
                <c:pt idx="29">
                  <c:v>0.32295779453650098</c:v>
                </c:pt>
                <c:pt idx="30">
                  <c:v>0.32295779453650098</c:v>
                </c:pt>
                <c:pt idx="31">
                  <c:v>0.32295779453650098</c:v>
                </c:pt>
                <c:pt idx="32">
                  <c:v>0.32295779453650098</c:v>
                </c:pt>
                <c:pt idx="33">
                  <c:v>0.32295779453650098</c:v>
                </c:pt>
                <c:pt idx="34">
                  <c:v>0.32295779453650098</c:v>
                </c:pt>
                <c:pt idx="35">
                  <c:v>0.32295779453650098</c:v>
                </c:pt>
                <c:pt idx="36">
                  <c:v>0.32295779453650098</c:v>
                </c:pt>
                <c:pt idx="37">
                  <c:v>0.32295779453650098</c:v>
                </c:pt>
                <c:pt idx="38">
                  <c:v>0.32295779453650098</c:v>
                </c:pt>
                <c:pt idx="39">
                  <c:v>0.32295779453650098</c:v>
                </c:pt>
                <c:pt idx="40">
                  <c:v>0.32295779453650098</c:v>
                </c:pt>
                <c:pt idx="41">
                  <c:v>0.32295779453650098</c:v>
                </c:pt>
                <c:pt idx="42">
                  <c:v>0.32295779453650098</c:v>
                </c:pt>
                <c:pt idx="43">
                  <c:v>0.32295779453650098</c:v>
                </c:pt>
                <c:pt idx="44">
                  <c:v>0.32295779453650098</c:v>
                </c:pt>
                <c:pt idx="45">
                  <c:v>0.32295779453650098</c:v>
                </c:pt>
                <c:pt idx="46">
                  <c:v>0.32295779453650098</c:v>
                </c:pt>
                <c:pt idx="47">
                  <c:v>0.32295779453650098</c:v>
                </c:pt>
                <c:pt idx="48">
                  <c:v>0.32295779453650098</c:v>
                </c:pt>
                <c:pt idx="49">
                  <c:v>0.32295779453650098</c:v>
                </c:pt>
                <c:pt idx="50">
                  <c:v>0.32295779453650098</c:v>
                </c:pt>
                <c:pt idx="51">
                  <c:v>0.32295779453650098</c:v>
                </c:pt>
                <c:pt idx="52">
                  <c:v>0.32295779453650098</c:v>
                </c:pt>
                <c:pt idx="53">
                  <c:v>0.32295779453650098</c:v>
                </c:pt>
                <c:pt idx="54">
                  <c:v>0.32295779453650098</c:v>
                </c:pt>
                <c:pt idx="55">
                  <c:v>0.32295779453650098</c:v>
                </c:pt>
                <c:pt idx="56">
                  <c:v>0.32295779453650098</c:v>
                </c:pt>
                <c:pt idx="57">
                  <c:v>0.32295779453650098</c:v>
                </c:pt>
                <c:pt idx="58">
                  <c:v>0.315125148399168</c:v>
                </c:pt>
                <c:pt idx="59">
                  <c:v>0.32295779453650098</c:v>
                </c:pt>
                <c:pt idx="60">
                  <c:v>0.32295779453650098</c:v>
                </c:pt>
                <c:pt idx="61">
                  <c:v>0.32295779453650098</c:v>
                </c:pt>
                <c:pt idx="62">
                  <c:v>0.32295779453650098</c:v>
                </c:pt>
                <c:pt idx="63">
                  <c:v>0.32295779453650098</c:v>
                </c:pt>
                <c:pt idx="64">
                  <c:v>0.32295779453650098</c:v>
                </c:pt>
                <c:pt idx="65">
                  <c:v>0.32295779453650098</c:v>
                </c:pt>
                <c:pt idx="66">
                  <c:v>0.32295779453650098</c:v>
                </c:pt>
                <c:pt idx="67">
                  <c:v>0.32295779453650098</c:v>
                </c:pt>
                <c:pt idx="68">
                  <c:v>0.32295779453650098</c:v>
                </c:pt>
                <c:pt idx="69">
                  <c:v>0.32295779453650098</c:v>
                </c:pt>
                <c:pt idx="70">
                  <c:v>0.32295779453650098</c:v>
                </c:pt>
                <c:pt idx="71">
                  <c:v>0.32295779453650098</c:v>
                </c:pt>
                <c:pt idx="72">
                  <c:v>0.32295779453650098</c:v>
                </c:pt>
                <c:pt idx="73">
                  <c:v>0.32295779453650098</c:v>
                </c:pt>
                <c:pt idx="74">
                  <c:v>0.32295779453650098</c:v>
                </c:pt>
                <c:pt idx="75">
                  <c:v>0.32295779453650098</c:v>
                </c:pt>
                <c:pt idx="76">
                  <c:v>0.32295779453650098</c:v>
                </c:pt>
                <c:pt idx="77">
                  <c:v>0.32295779453650098</c:v>
                </c:pt>
                <c:pt idx="78">
                  <c:v>0.32295779453650098</c:v>
                </c:pt>
                <c:pt idx="79">
                  <c:v>0.321960496426689</c:v>
                </c:pt>
                <c:pt idx="80">
                  <c:v>0.32295779453650098</c:v>
                </c:pt>
                <c:pt idx="81">
                  <c:v>0.32295779453650098</c:v>
                </c:pt>
                <c:pt idx="82">
                  <c:v>0.32295779453650098</c:v>
                </c:pt>
                <c:pt idx="83">
                  <c:v>0.32295779453650098</c:v>
                </c:pt>
                <c:pt idx="84">
                  <c:v>0.32295779453650098</c:v>
                </c:pt>
                <c:pt idx="85">
                  <c:v>0.32295779453650098</c:v>
                </c:pt>
                <c:pt idx="86">
                  <c:v>0.32295779453650098</c:v>
                </c:pt>
                <c:pt idx="87">
                  <c:v>0.32295779453650098</c:v>
                </c:pt>
                <c:pt idx="88">
                  <c:v>0.31965605742845099</c:v>
                </c:pt>
                <c:pt idx="89">
                  <c:v>0.32295779453650098</c:v>
                </c:pt>
                <c:pt idx="90">
                  <c:v>0.32295779453650098</c:v>
                </c:pt>
                <c:pt idx="91">
                  <c:v>0.32295779453650098</c:v>
                </c:pt>
                <c:pt idx="92">
                  <c:v>0.32295779453650098</c:v>
                </c:pt>
                <c:pt idx="93">
                  <c:v>0.32295779453650098</c:v>
                </c:pt>
                <c:pt idx="94">
                  <c:v>0.32295779453650098</c:v>
                </c:pt>
                <c:pt idx="95">
                  <c:v>0.32295779453650098</c:v>
                </c:pt>
                <c:pt idx="96">
                  <c:v>0.32295779453650098</c:v>
                </c:pt>
                <c:pt idx="97">
                  <c:v>0.32295779453650098</c:v>
                </c:pt>
                <c:pt idx="98">
                  <c:v>0.32295779453650098</c:v>
                </c:pt>
                <c:pt idx="99">
                  <c:v>0.32295779453650098</c:v>
                </c:pt>
                <c:pt idx="100">
                  <c:v>0.32295779453650098</c:v>
                </c:pt>
              </c:numCache>
            </c:numRef>
          </c:xVal>
          <c:yVal>
            <c:numRef>
              <c:f>'Experts_14_Feat_5_Eu_Man '!$143:$143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-0.69829338924543505</c:v>
                </c:pt>
                <c:pt idx="2">
                  <c:v>-0.69829338924543505</c:v>
                </c:pt>
                <c:pt idx="3">
                  <c:v>-0.69829338924543505</c:v>
                </c:pt>
                <c:pt idx="4">
                  <c:v>-0.69829338924543505</c:v>
                </c:pt>
                <c:pt idx="5">
                  <c:v>-0.61033880642014005</c:v>
                </c:pt>
                <c:pt idx="6">
                  <c:v>-0.69829338924543505</c:v>
                </c:pt>
                <c:pt idx="7">
                  <c:v>-0.69829338924543505</c:v>
                </c:pt>
                <c:pt idx="8">
                  <c:v>-0.69829338924543505</c:v>
                </c:pt>
                <c:pt idx="9">
                  <c:v>-0.69829338924543505</c:v>
                </c:pt>
                <c:pt idx="10">
                  <c:v>-0.69829338924543505</c:v>
                </c:pt>
                <c:pt idx="11">
                  <c:v>-0.69829338924543505</c:v>
                </c:pt>
                <c:pt idx="12">
                  <c:v>-0.69829338924543505</c:v>
                </c:pt>
                <c:pt idx="13">
                  <c:v>-0.69829338924543505</c:v>
                </c:pt>
                <c:pt idx="14">
                  <c:v>-0.69829338924543505</c:v>
                </c:pt>
                <c:pt idx="15">
                  <c:v>-0.69829338924543505</c:v>
                </c:pt>
                <c:pt idx="16">
                  <c:v>-0.69829338924543505</c:v>
                </c:pt>
                <c:pt idx="17">
                  <c:v>-0.69829338924543505</c:v>
                </c:pt>
                <c:pt idx="18">
                  <c:v>-0.69829338924543505</c:v>
                </c:pt>
                <c:pt idx="19">
                  <c:v>-0.69829338924543505</c:v>
                </c:pt>
                <c:pt idx="20">
                  <c:v>-0.69829338924543505</c:v>
                </c:pt>
                <c:pt idx="21">
                  <c:v>-0.69829338924543505</c:v>
                </c:pt>
                <c:pt idx="22">
                  <c:v>-0.69829338924543505</c:v>
                </c:pt>
                <c:pt idx="23">
                  <c:v>-0.69829338924543505</c:v>
                </c:pt>
                <c:pt idx="24">
                  <c:v>-0.69829338924543505</c:v>
                </c:pt>
                <c:pt idx="25">
                  <c:v>-0.69829338924543505</c:v>
                </c:pt>
                <c:pt idx="26">
                  <c:v>-0.69829338924543505</c:v>
                </c:pt>
                <c:pt idx="27">
                  <c:v>-0.69829338924543505</c:v>
                </c:pt>
                <c:pt idx="28">
                  <c:v>-0.61033880642014005</c:v>
                </c:pt>
                <c:pt idx="29">
                  <c:v>-0.69829338924543505</c:v>
                </c:pt>
                <c:pt idx="30">
                  <c:v>-0.69829338924543505</c:v>
                </c:pt>
                <c:pt idx="31">
                  <c:v>-0.69829338924543505</c:v>
                </c:pt>
                <c:pt idx="32">
                  <c:v>-0.69829338924543505</c:v>
                </c:pt>
                <c:pt idx="33">
                  <c:v>-0.69829338924543505</c:v>
                </c:pt>
                <c:pt idx="34">
                  <c:v>-0.69829338924543505</c:v>
                </c:pt>
                <c:pt idx="35">
                  <c:v>-0.69829338924543505</c:v>
                </c:pt>
                <c:pt idx="36">
                  <c:v>-0.69829338924543505</c:v>
                </c:pt>
                <c:pt idx="37">
                  <c:v>-0.69829338924543505</c:v>
                </c:pt>
                <c:pt idx="38">
                  <c:v>-0.69829338924543505</c:v>
                </c:pt>
                <c:pt idx="39">
                  <c:v>-0.69829338924543505</c:v>
                </c:pt>
                <c:pt idx="40">
                  <c:v>-0.69829338924543505</c:v>
                </c:pt>
                <c:pt idx="41">
                  <c:v>-0.69829338924543505</c:v>
                </c:pt>
                <c:pt idx="42">
                  <c:v>-0.69829338924543505</c:v>
                </c:pt>
                <c:pt idx="43">
                  <c:v>-0.69829338924543505</c:v>
                </c:pt>
                <c:pt idx="44">
                  <c:v>-0.69829338924543505</c:v>
                </c:pt>
                <c:pt idx="45">
                  <c:v>-0.69829338924543505</c:v>
                </c:pt>
                <c:pt idx="46">
                  <c:v>-0.69829338924543505</c:v>
                </c:pt>
                <c:pt idx="47">
                  <c:v>-0.69829338924543505</c:v>
                </c:pt>
                <c:pt idx="48">
                  <c:v>-0.69829338924543505</c:v>
                </c:pt>
                <c:pt idx="49">
                  <c:v>-0.69829338924543505</c:v>
                </c:pt>
                <c:pt idx="50">
                  <c:v>-0.69829338924543505</c:v>
                </c:pt>
                <c:pt idx="51">
                  <c:v>-0.69829338924543505</c:v>
                </c:pt>
                <c:pt idx="52">
                  <c:v>-0.69829338924543505</c:v>
                </c:pt>
                <c:pt idx="53">
                  <c:v>-0.69829338924543505</c:v>
                </c:pt>
                <c:pt idx="54">
                  <c:v>-0.69829338924543505</c:v>
                </c:pt>
                <c:pt idx="55">
                  <c:v>-0.69829338924543505</c:v>
                </c:pt>
                <c:pt idx="56">
                  <c:v>-0.69829338924543505</c:v>
                </c:pt>
                <c:pt idx="57">
                  <c:v>-0.69829338924543505</c:v>
                </c:pt>
                <c:pt idx="58">
                  <c:v>-0.61033880642014005</c:v>
                </c:pt>
                <c:pt idx="59">
                  <c:v>-0.69829338924543505</c:v>
                </c:pt>
                <c:pt idx="60">
                  <c:v>-0.69829338924543505</c:v>
                </c:pt>
                <c:pt idx="61">
                  <c:v>-0.69829338924543505</c:v>
                </c:pt>
                <c:pt idx="62">
                  <c:v>-0.69829338924543505</c:v>
                </c:pt>
                <c:pt idx="63">
                  <c:v>-0.69829338924543505</c:v>
                </c:pt>
                <c:pt idx="64">
                  <c:v>-0.69829338924543505</c:v>
                </c:pt>
                <c:pt idx="65">
                  <c:v>-0.69829338924543505</c:v>
                </c:pt>
                <c:pt idx="66">
                  <c:v>-0.69829338924543505</c:v>
                </c:pt>
                <c:pt idx="67">
                  <c:v>-0.69829338924543505</c:v>
                </c:pt>
                <c:pt idx="68">
                  <c:v>-0.69829338924543505</c:v>
                </c:pt>
                <c:pt idx="69">
                  <c:v>-0.69829338924543505</c:v>
                </c:pt>
                <c:pt idx="70">
                  <c:v>-0.69829338924543505</c:v>
                </c:pt>
                <c:pt idx="71">
                  <c:v>-0.69829338924543505</c:v>
                </c:pt>
                <c:pt idx="72">
                  <c:v>-0.69829338924543505</c:v>
                </c:pt>
                <c:pt idx="73">
                  <c:v>-0.69829338924543505</c:v>
                </c:pt>
                <c:pt idx="74">
                  <c:v>-0.69829338924543505</c:v>
                </c:pt>
                <c:pt idx="75">
                  <c:v>-0.69829338924543505</c:v>
                </c:pt>
                <c:pt idx="76">
                  <c:v>-0.69829338924543505</c:v>
                </c:pt>
                <c:pt idx="77">
                  <c:v>-0.69829338924543505</c:v>
                </c:pt>
                <c:pt idx="78">
                  <c:v>-0.69829338924543505</c:v>
                </c:pt>
                <c:pt idx="79">
                  <c:v>-0.67297933940851495</c:v>
                </c:pt>
                <c:pt idx="80">
                  <c:v>-0.69829338924543505</c:v>
                </c:pt>
                <c:pt idx="81">
                  <c:v>-0.69829338924543505</c:v>
                </c:pt>
                <c:pt idx="82">
                  <c:v>-0.69829338924543505</c:v>
                </c:pt>
                <c:pt idx="83">
                  <c:v>-0.69829338924543505</c:v>
                </c:pt>
                <c:pt idx="84">
                  <c:v>-0.69829338924543505</c:v>
                </c:pt>
                <c:pt idx="85">
                  <c:v>-0.69829338924543505</c:v>
                </c:pt>
                <c:pt idx="86">
                  <c:v>-0.69829338924543505</c:v>
                </c:pt>
                <c:pt idx="87">
                  <c:v>-0.69829338924543505</c:v>
                </c:pt>
                <c:pt idx="88">
                  <c:v>-0.66262448516685901</c:v>
                </c:pt>
                <c:pt idx="89">
                  <c:v>-0.69829338924543505</c:v>
                </c:pt>
                <c:pt idx="90">
                  <c:v>-0.69829338924543505</c:v>
                </c:pt>
                <c:pt idx="91">
                  <c:v>-0.69829338924543505</c:v>
                </c:pt>
                <c:pt idx="92">
                  <c:v>-0.69829338924543505</c:v>
                </c:pt>
                <c:pt idx="93">
                  <c:v>-0.69829338924543505</c:v>
                </c:pt>
                <c:pt idx="94">
                  <c:v>-0.69829338924543505</c:v>
                </c:pt>
                <c:pt idx="95">
                  <c:v>-0.69829338924543505</c:v>
                </c:pt>
                <c:pt idx="96">
                  <c:v>-0.69829338924543505</c:v>
                </c:pt>
                <c:pt idx="97">
                  <c:v>-0.69829338924543505</c:v>
                </c:pt>
                <c:pt idx="98">
                  <c:v>-0.69829338924543505</c:v>
                </c:pt>
                <c:pt idx="99">
                  <c:v>-0.69829338924543505</c:v>
                </c:pt>
                <c:pt idx="100">
                  <c:v>-0.69829338924543505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0.33565255332826799</c:v>
                </c:pt>
                <c:pt idx="2">
                  <c:v>0.33484041429822398</c:v>
                </c:pt>
                <c:pt idx="3">
                  <c:v>0.341092598640928</c:v>
                </c:pt>
              </c:numCache>
            </c:numRef>
          </c:xVal>
          <c:yVal>
            <c:numRef>
              <c:f>'Experts_14_Feat_5_Eu_Man '!$135:$135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-0.587128061811937</c:v>
                </c:pt>
                <c:pt idx="2">
                  <c:v>-0.56516803725488696</c:v>
                </c:pt>
                <c:pt idx="3">
                  <c:v>-0.59471600455281404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0.33602179597719201</c:v>
                </c:pt>
                <c:pt idx="2">
                  <c:v>0.33443219853341999</c:v>
                </c:pt>
                <c:pt idx="3">
                  <c:v>0.33423965710635301</c:v>
                </c:pt>
                <c:pt idx="4">
                  <c:v>0.33889342838655401</c:v>
                </c:pt>
                <c:pt idx="5">
                  <c:v>0.336391872968137</c:v>
                </c:pt>
              </c:numCache>
            </c:numRef>
          </c:xVal>
          <c:yVal>
            <c:numRef>
              <c:f>'Experts_14_Feat_5_Eu_Man '!$A$127:$G$127</c:f>
              <c:numCache>
                <c:formatCode>General</c:formatCode>
                <c:ptCount val="7"/>
                <c:pt idx="0">
                  <c:v>-0.57297842357683404</c:v>
                </c:pt>
                <c:pt idx="1">
                  <c:v>-0.57241775695319397</c:v>
                </c:pt>
                <c:pt idx="2">
                  <c:v>-0.56910393472463505</c:v>
                </c:pt>
                <c:pt idx="3">
                  <c:v>-0.56767876604841006</c:v>
                </c:pt>
                <c:pt idx="4">
                  <c:v>-0.58693499777724001</c:v>
                </c:pt>
                <c:pt idx="5">
                  <c:v>-0.57821498445614405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0.32271534895759502</c:v>
                </c:pt>
                <c:pt idx="2">
                  <c:v>0.31914119462708501</c:v>
                </c:pt>
                <c:pt idx="3">
                  <c:v>0.31914119462708501</c:v>
                </c:pt>
                <c:pt idx="4">
                  <c:v>0.31914119462708501</c:v>
                </c:pt>
                <c:pt idx="5">
                  <c:v>0.31914119462708501</c:v>
                </c:pt>
                <c:pt idx="6">
                  <c:v>0.31914119462708501</c:v>
                </c:pt>
                <c:pt idx="7">
                  <c:v>0.32048761090713201</c:v>
                </c:pt>
                <c:pt idx="8">
                  <c:v>0.31914119462708501</c:v>
                </c:pt>
                <c:pt idx="9">
                  <c:v>0.32048761090713201</c:v>
                </c:pt>
                <c:pt idx="10">
                  <c:v>0.31914119462708501</c:v>
                </c:pt>
                <c:pt idx="11">
                  <c:v>0.32048761090713201</c:v>
                </c:pt>
                <c:pt idx="12">
                  <c:v>0.31914119462708501</c:v>
                </c:pt>
                <c:pt idx="13">
                  <c:v>0.32011216039705498</c:v>
                </c:pt>
                <c:pt idx="14">
                  <c:v>0.32048761090713201</c:v>
                </c:pt>
                <c:pt idx="15">
                  <c:v>0.31868577908100498</c:v>
                </c:pt>
                <c:pt idx="16">
                  <c:v>0.31940161029771003</c:v>
                </c:pt>
                <c:pt idx="17">
                  <c:v>0.31940161029771003</c:v>
                </c:pt>
                <c:pt idx="18">
                  <c:v>0.31914119462708501</c:v>
                </c:pt>
                <c:pt idx="19">
                  <c:v>0.32011216039705498</c:v>
                </c:pt>
                <c:pt idx="20">
                  <c:v>0.31914119462708501</c:v>
                </c:pt>
                <c:pt idx="21">
                  <c:v>0.31914119462708501</c:v>
                </c:pt>
                <c:pt idx="22">
                  <c:v>0.31914119462708501</c:v>
                </c:pt>
                <c:pt idx="23">
                  <c:v>0.31914119462708501</c:v>
                </c:pt>
                <c:pt idx="24">
                  <c:v>0.31838171356679501</c:v>
                </c:pt>
                <c:pt idx="25">
                  <c:v>0.32048761090713201</c:v>
                </c:pt>
                <c:pt idx="26">
                  <c:v>0.31914119462708501</c:v>
                </c:pt>
                <c:pt idx="27">
                  <c:v>0.31914119462708501</c:v>
                </c:pt>
                <c:pt idx="28">
                  <c:v>0.31914119462708501</c:v>
                </c:pt>
                <c:pt idx="29">
                  <c:v>0.31914119462708501</c:v>
                </c:pt>
                <c:pt idx="30">
                  <c:v>0.32271534895759502</c:v>
                </c:pt>
                <c:pt idx="31">
                  <c:v>0.31914119462708501</c:v>
                </c:pt>
                <c:pt idx="32">
                  <c:v>0.31940161029771003</c:v>
                </c:pt>
                <c:pt idx="33">
                  <c:v>0.31914119462708501</c:v>
                </c:pt>
                <c:pt idx="34">
                  <c:v>0.31887349762255002</c:v>
                </c:pt>
                <c:pt idx="35">
                  <c:v>0.31914119462708501</c:v>
                </c:pt>
                <c:pt idx="36">
                  <c:v>0.31868577908100498</c:v>
                </c:pt>
                <c:pt idx="37">
                  <c:v>0.31914119462708501</c:v>
                </c:pt>
                <c:pt idx="38">
                  <c:v>0.31940161029771003</c:v>
                </c:pt>
                <c:pt idx="39">
                  <c:v>0.31838171356679501</c:v>
                </c:pt>
                <c:pt idx="40">
                  <c:v>0.32233219002861202</c:v>
                </c:pt>
                <c:pt idx="41">
                  <c:v>0.31914119462708501</c:v>
                </c:pt>
                <c:pt idx="42">
                  <c:v>0.31914119462708501</c:v>
                </c:pt>
                <c:pt idx="43">
                  <c:v>0.31940161029771003</c:v>
                </c:pt>
                <c:pt idx="44">
                  <c:v>0.32213023390741502</c:v>
                </c:pt>
                <c:pt idx="45">
                  <c:v>0.32011216039705498</c:v>
                </c:pt>
                <c:pt idx="46">
                  <c:v>0.31940161029771003</c:v>
                </c:pt>
                <c:pt idx="47">
                  <c:v>0.31914119462708501</c:v>
                </c:pt>
                <c:pt idx="48">
                  <c:v>0.31940161029771003</c:v>
                </c:pt>
                <c:pt idx="49">
                  <c:v>0.31914119462708501</c:v>
                </c:pt>
                <c:pt idx="50">
                  <c:v>0.31914119462708501</c:v>
                </c:pt>
                <c:pt idx="51">
                  <c:v>0.32213023390741502</c:v>
                </c:pt>
                <c:pt idx="52">
                  <c:v>0.32213023390741502</c:v>
                </c:pt>
                <c:pt idx="53">
                  <c:v>0.32048761090713201</c:v>
                </c:pt>
                <c:pt idx="54">
                  <c:v>0.32048761090713201</c:v>
                </c:pt>
                <c:pt idx="55">
                  <c:v>0.31868577908100498</c:v>
                </c:pt>
                <c:pt idx="56">
                  <c:v>0.31940161029771003</c:v>
                </c:pt>
                <c:pt idx="57">
                  <c:v>0.32011216039705498</c:v>
                </c:pt>
                <c:pt idx="58">
                  <c:v>0.31914119462708501</c:v>
                </c:pt>
                <c:pt idx="59">
                  <c:v>0.32048761090713201</c:v>
                </c:pt>
                <c:pt idx="60">
                  <c:v>0.31940161029771003</c:v>
                </c:pt>
                <c:pt idx="61">
                  <c:v>0.32271534895759502</c:v>
                </c:pt>
                <c:pt idx="62">
                  <c:v>0.31940161029771003</c:v>
                </c:pt>
                <c:pt idx="63">
                  <c:v>0.32048761090713201</c:v>
                </c:pt>
                <c:pt idx="64">
                  <c:v>0.31887349762255002</c:v>
                </c:pt>
                <c:pt idx="65">
                  <c:v>0.32048761090713201</c:v>
                </c:pt>
                <c:pt idx="66">
                  <c:v>0.32213023390741502</c:v>
                </c:pt>
                <c:pt idx="67">
                  <c:v>0.31887349762255002</c:v>
                </c:pt>
                <c:pt idx="68">
                  <c:v>0.31914119462708501</c:v>
                </c:pt>
                <c:pt idx="69">
                  <c:v>0.32048761090713201</c:v>
                </c:pt>
                <c:pt idx="70">
                  <c:v>0.319285458914707</c:v>
                </c:pt>
                <c:pt idx="71">
                  <c:v>0.31940161029771003</c:v>
                </c:pt>
                <c:pt idx="72">
                  <c:v>0.32271534895759502</c:v>
                </c:pt>
                <c:pt idx="73">
                  <c:v>0.32213023390741502</c:v>
                </c:pt>
                <c:pt idx="74">
                  <c:v>0.31940161029771003</c:v>
                </c:pt>
                <c:pt idx="75">
                  <c:v>0.32271534895759502</c:v>
                </c:pt>
                <c:pt idx="76">
                  <c:v>0.32011216039705498</c:v>
                </c:pt>
                <c:pt idx="77">
                  <c:v>0.32213023390741502</c:v>
                </c:pt>
                <c:pt idx="78">
                  <c:v>0.32011216039705498</c:v>
                </c:pt>
                <c:pt idx="79">
                  <c:v>0.31766588235009002</c:v>
                </c:pt>
                <c:pt idx="80">
                  <c:v>0.31914119462708501</c:v>
                </c:pt>
                <c:pt idx="81">
                  <c:v>0.32011216039705498</c:v>
                </c:pt>
                <c:pt idx="82">
                  <c:v>0.32011216039705498</c:v>
                </c:pt>
                <c:pt idx="83">
                  <c:v>0.31914119462708501</c:v>
                </c:pt>
                <c:pt idx="84">
                  <c:v>0.31914119462708501</c:v>
                </c:pt>
                <c:pt idx="85">
                  <c:v>0.31838171356679501</c:v>
                </c:pt>
                <c:pt idx="86">
                  <c:v>0.32048761090713201</c:v>
                </c:pt>
                <c:pt idx="87">
                  <c:v>0.31940161029771003</c:v>
                </c:pt>
                <c:pt idx="88">
                  <c:v>0.31887349762255002</c:v>
                </c:pt>
                <c:pt idx="89">
                  <c:v>0.32048761090713201</c:v>
                </c:pt>
                <c:pt idx="90">
                  <c:v>0.32011216039705498</c:v>
                </c:pt>
                <c:pt idx="91">
                  <c:v>0.31766588235009002</c:v>
                </c:pt>
                <c:pt idx="92">
                  <c:v>0.31868577908100498</c:v>
                </c:pt>
                <c:pt idx="93">
                  <c:v>0.32048761090713201</c:v>
                </c:pt>
                <c:pt idx="94">
                  <c:v>0.32213023390741502</c:v>
                </c:pt>
                <c:pt idx="95">
                  <c:v>0.31868577908100498</c:v>
                </c:pt>
                <c:pt idx="96">
                  <c:v>0.31940161029771003</c:v>
                </c:pt>
                <c:pt idx="97">
                  <c:v>0.31887349762255002</c:v>
                </c:pt>
                <c:pt idx="98">
                  <c:v>0.31940161029771003</c:v>
                </c:pt>
                <c:pt idx="99">
                  <c:v>0.31868577908100498</c:v>
                </c:pt>
                <c:pt idx="100">
                  <c:v>0.32271534895759502</c:v>
                </c:pt>
              </c:numCache>
            </c:numRef>
          </c:xVal>
          <c:yVal>
            <c:numRef>
              <c:f>'Experts_14_Feat_5_Eu_Man '!$141:$141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-0.68905160484038797</c:v>
                </c:pt>
                <c:pt idx="2">
                  <c:v>-0.63288775908972195</c:v>
                </c:pt>
                <c:pt idx="3">
                  <c:v>-0.63288775908972195</c:v>
                </c:pt>
                <c:pt idx="4">
                  <c:v>-0.63288775908972195</c:v>
                </c:pt>
                <c:pt idx="5">
                  <c:v>-0.63288775908972195</c:v>
                </c:pt>
                <c:pt idx="6">
                  <c:v>-0.63288775908972195</c:v>
                </c:pt>
                <c:pt idx="7">
                  <c:v>-0.67063464557448904</c:v>
                </c:pt>
                <c:pt idx="8">
                  <c:v>-0.63288775908972195</c:v>
                </c:pt>
                <c:pt idx="9">
                  <c:v>-0.67063464557448904</c:v>
                </c:pt>
                <c:pt idx="10">
                  <c:v>-0.63288775908972195</c:v>
                </c:pt>
                <c:pt idx="11">
                  <c:v>-0.67063464557448904</c:v>
                </c:pt>
                <c:pt idx="12">
                  <c:v>-0.63288775908972195</c:v>
                </c:pt>
                <c:pt idx="13">
                  <c:v>-0.66894971063633002</c:v>
                </c:pt>
                <c:pt idx="14">
                  <c:v>-0.67063464557448904</c:v>
                </c:pt>
                <c:pt idx="15">
                  <c:v>-0.62993402283014399</c:v>
                </c:pt>
                <c:pt idx="16">
                  <c:v>-0.64751087934572404</c:v>
                </c:pt>
                <c:pt idx="17">
                  <c:v>-0.64751087934572404</c:v>
                </c:pt>
                <c:pt idx="18">
                  <c:v>-0.63288775908972195</c:v>
                </c:pt>
                <c:pt idx="19">
                  <c:v>-0.66894971063633002</c:v>
                </c:pt>
                <c:pt idx="20">
                  <c:v>-0.63288775908972195</c:v>
                </c:pt>
                <c:pt idx="21">
                  <c:v>-0.63288775908972195</c:v>
                </c:pt>
                <c:pt idx="22">
                  <c:v>-0.63288775908972195</c:v>
                </c:pt>
                <c:pt idx="23">
                  <c:v>-0.63288775908972195</c:v>
                </c:pt>
                <c:pt idx="24">
                  <c:v>-0.62669988434058299</c:v>
                </c:pt>
                <c:pt idx="25">
                  <c:v>-0.67063464557448904</c:v>
                </c:pt>
                <c:pt idx="26">
                  <c:v>-0.63288775908972195</c:v>
                </c:pt>
                <c:pt idx="27">
                  <c:v>-0.63288775908972195</c:v>
                </c:pt>
                <c:pt idx="28">
                  <c:v>-0.63288775908972195</c:v>
                </c:pt>
                <c:pt idx="29">
                  <c:v>-0.63288775908972195</c:v>
                </c:pt>
                <c:pt idx="30">
                  <c:v>-0.68905160484038797</c:v>
                </c:pt>
                <c:pt idx="31">
                  <c:v>-0.63288775908972195</c:v>
                </c:pt>
                <c:pt idx="32">
                  <c:v>-0.64751087934572404</c:v>
                </c:pt>
                <c:pt idx="33">
                  <c:v>-0.63288775908972195</c:v>
                </c:pt>
                <c:pt idx="34">
                  <c:v>-0.63174265127346096</c:v>
                </c:pt>
                <c:pt idx="35">
                  <c:v>-0.63288775908972195</c:v>
                </c:pt>
                <c:pt idx="36">
                  <c:v>-0.62993402283014399</c:v>
                </c:pt>
                <c:pt idx="37">
                  <c:v>-0.63288775908972195</c:v>
                </c:pt>
                <c:pt idx="38">
                  <c:v>-0.64751087934572404</c:v>
                </c:pt>
                <c:pt idx="39">
                  <c:v>-0.62669988434058299</c:v>
                </c:pt>
                <c:pt idx="40">
                  <c:v>-0.68470796202933404</c:v>
                </c:pt>
                <c:pt idx="41">
                  <c:v>-0.63288775908972195</c:v>
                </c:pt>
                <c:pt idx="42">
                  <c:v>-0.63288775908972195</c:v>
                </c:pt>
                <c:pt idx="43">
                  <c:v>-0.64751087934572404</c:v>
                </c:pt>
                <c:pt idx="44">
                  <c:v>-0.67521556654688497</c:v>
                </c:pt>
                <c:pt idx="45">
                  <c:v>-0.66894971063633002</c:v>
                </c:pt>
                <c:pt idx="46">
                  <c:v>-0.64751087934572404</c:v>
                </c:pt>
                <c:pt idx="47">
                  <c:v>-0.63288775908972195</c:v>
                </c:pt>
                <c:pt idx="48">
                  <c:v>-0.64751087934572404</c:v>
                </c:pt>
                <c:pt idx="49">
                  <c:v>-0.63288775908972195</c:v>
                </c:pt>
                <c:pt idx="50">
                  <c:v>-0.63288775908972195</c:v>
                </c:pt>
                <c:pt idx="51">
                  <c:v>-0.67521556654688497</c:v>
                </c:pt>
                <c:pt idx="52">
                  <c:v>-0.67521556654688497</c:v>
                </c:pt>
                <c:pt idx="53">
                  <c:v>-0.67063464557448904</c:v>
                </c:pt>
                <c:pt idx="54">
                  <c:v>-0.67063464557448904</c:v>
                </c:pt>
                <c:pt idx="55">
                  <c:v>-0.62993402283014399</c:v>
                </c:pt>
                <c:pt idx="56">
                  <c:v>-0.64751087934572404</c:v>
                </c:pt>
                <c:pt idx="57">
                  <c:v>-0.66894971063633002</c:v>
                </c:pt>
                <c:pt idx="58">
                  <c:v>-0.63288775908972195</c:v>
                </c:pt>
                <c:pt idx="59">
                  <c:v>-0.67063464557448904</c:v>
                </c:pt>
                <c:pt idx="60">
                  <c:v>-0.64751087934572404</c:v>
                </c:pt>
                <c:pt idx="61">
                  <c:v>-0.68905160484038797</c:v>
                </c:pt>
                <c:pt idx="62">
                  <c:v>-0.64751087934572404</c:v>
                </c:pt>
                <c:pt idx="63">
                  <c:v>-0.67063464557448904</c:v>
                </c:pt>
                <c:pt idx="64">
                  <c:v>-0.63174265127346096</c:v>
                </c:pt>
                <c:pt idx="65">
                  <c:v>-0.67063464557448904</c:v>
                </c:pt>
                <c:pt idx="66">
                  <c:v>-0.67521556654688497</c:v>
                </c:pt>
                <c:pt idx="67">
                  <c:v>-0.63174265127346096</c:v>
                </c:pt>
                <c:pt idx="68">
                  <c:v>-0.63288775908972195</c:v>
                </c:pt>
                <c:pt idx="69">
                  <c:v>-0.67063464557448904</c:v>
                </c:pt>
                <c:pt idx="70">
                  <c:v>-0.63457372207085605</c:v>
                </c:pt>
                <c:pt idx="71">
                  <c:v>-0.64751087934572404</c:v>
                </c:pt>
                <c:pt idx="72">
                  <c:v>-0.68905160484038797</c:v>
                </c:pt>
                <c:pt idx="73">
                  <c:v>-0.67521556654688497</c:v>
                </c:pt>
                <c:pt idx="74">
                  <c:v>-0.64751087934572404</c:v>
                </c:pt>
                <c:pt idx="75">
                  <c:v>-0.68905160484038797</c:v>
                </c:pt>
                <c:pt idx="76">
                  <c:v>-0.66894971063633002</c:v>
                </c:pt>
                <c:pt idx="77">
                  <c:v>-0.67521556654688497</c:v>
                </c:pt>
                <c:pt idx="78">
                  <c:v>-0.66894971063633002</c:v>
                </c:pt>
                <c:pt idx="79">
                  <c:v>-0.61164823836412296</c:v>
                </c:pt>
                <c:pt idx="80">
                  <c:v>-0.63288775908972195</c:v>
                </c:pt>
                <c:pt idx="81">
                  <c:v>-0.66894971063633002</c:v>
                </c:pt>
                <c:pt idx="82">
                  <c:v>-0.66894971063633002</c:v>
                </c:pt>
                <c:pt idx="83">
                  <c:v>-0.63288775908972195</c:v>
                </c:pt>
                <c:pt idx="84">
                  <c:v>-0.63288775908972195</c:v>
                </c:pt>
                <c:pt idx="85">
                  <c:v>-0.62669988434058299</c:v>
                </c:pt>
                <c:pt idx="86">
                  <c:v>-0.67063464557448904</c:v>
                </c:pt>
                <c:pt idx="87">
                  <c:v>-0.64751087934572404</c:v>
                </c:pt>
                <c:pt idx="88">
                  <c:v>-0.63174265127346096</c:v>
                </c:pt>
                <c:pt idx="89">
                  <c:v>-0.67063464557448904</c:v>
                </c:pt>
                <c:pt idx="90">
                  <c:v>-0.66894971063633002</c:v>
                </c:pt>
                <c:pt idx="91">
                  <c:v>-0.61164823836412296</c:v>
                </c:pt>
                <c:pt idx="92">
                  <c:v>-0.62993402283014399</c:v>
                </c:pt>
                <c:pt idx="93">
                  <c:v>-0.67063464557448904</c:v>
                </c:pt>
                <c:pt idx="94">
                  <c:v>-0.67521556654688497</c:v>
                </c:pt>
                <c:pt idx="95">
                  <c:v>-0.62993402283014399</c:v>
                </c:pt>
                <c:pt idx="96">
                  <c:v>-0.64751087934572404</c:v>
                </c:pt>
                <c:pt idx="97">
                  <c:v>-0.63174265127346096</c:v>
                </c:pt>
                <c:pt idx="98">
                  <c:v>-0.64751087934572404</c:v>
                </c:pt>
                <c:pt idx="99">
                  <c:v>-0.62993402283014399</c:v>
                </c:pt>
                <c:pt idx="100">
                  <c:v>-0.68905160484038797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0.31724759775000699</c:v>
                </c:pt>
                <c:pt idx="2">
                  <c:v>0.30898007206543698</c:v>
                </c:pt>
                <c:pt idx="3">
                  <c:v>0.31282862437192099</c:v>
                </c:pt>
                <c:pt idx="4">
                  <c:v>0.31072880036079997</c:v>
                </c:pt>
                <c:pt idx="5">
                  <c:v>0.310284344470449</c:v>
                </c:pt>
                <c:pt idx="6">
                  <c:v>0.312729294048468</c:v>
                </c:pt>
                <c:pt idx="7">
                  <c:v>0.31316699052608998</c:v>
                </c:pt>
                <c:pt idx="8">
                  <c:v>0.318294103633179</c:v>
                </c:pt>
                <c:pt idx="9">
                  <c:v>0.31099676406068399</c:v>
                </c:pt>
                <c:pt idx="10">
                  <c:v>0.31481822550891198</c:v>
                </c:pt>
                <c:pt idx="11">
                  <c:v>0.30970649801073302</c:v>
                </c:pt>
                <c:pt idx="12">
                  <c:v>0.31730604915724298</c:v>
                </c:pt>
                <c:pt idx="13">
                  <c:v>0.313993166615055</c:v>
                </c:pt>
                <c:pt idx="14">
                  <c:v>0.31326885032949198</c:v>
                </c:pt>
                <c:pt idx="15">
                  <c:v>0.30822099489492299</c:v>
                </c:pt>
                <c:pt idx="16">
                  <c:v>0.30983958259608302</c:v>
                </c:pt>
                <c:pt idx="17">
                  <c:v>0.31004838607403601</c:v>
                </c:pt>
                <c:pt idx="18">
                  <c:v>0.31774155262634202</c:v>
                </c:pt>
                <c:pt idx="19">
                  <c:v>0.31048743254253303</c:v>
                </c:pt>
                <c:pt idx="20">
                  <c:v>0.31180770511057998</c:v>
                </c:pt>
                <c:pt idx="21">
                  <c:v>0.30883897404823801</c:v>
                </c:pt>
                <c:pt idx="22">
                  <c:v>0.31224656251497301</c:v>
                </c:pt>
                <c:pt idx="23">
                  <c:v>0.30803154003729799</c:v>
                </c:pt>
                <c:pt idx="24">
                  <c:v>0.31800307353021201</c:v>
                </c:pt>
                <c:pt idx="25">
                  <c:v>0.30732733076032498</c:v>
                </c:pt>
                <c:pt idx="26">
                  <c:v>0.31102992508664901</c:v>
                </c:pt>
                <c:pt idx="27">
                  <c:v>0.32089979227864301</c:v>
                </c:pt>
                <c:pt idx="28">
                  <c:v>0.31821367510549597</c:v>
                </c:pt>
                <c:pt idx="29">
                  <c:v>0.31162324830097998</c:v>
                </c:pt>
                <c:pt idx="30">
                  <c:v>0.309972344765715</c:v>
                </c:pt>
                <c:pt idx="31">
                  <c:v>0.31585597773028301</c:v>
                </c:pt>
                <c:pt idx="32">
                  <c:v>0.32186218815969603</c:v>
                </c:pt>
                <c:pt idx="33">
                  <c:v>0.312492261921891</c:v>
                </c:pt>
                <c:pt idx="34">
                  <c:v>0.31213714656791802</c:v>
                </c:pt>
                <c:pt idx="35">
                  <c:v>0.30817674759117503</c:v>
                </c:pt>
                <c:pt idx="36">
                  <c:v>0.31440059121863201</c:v>
                </c:pt>
                <c:pt idx="37">
                  <c:v>0.31585033794656098</c:v>
                </c:pt>
              </c:numCache>
            </c:numRef>
          </c:xVal>
          <c:yVal>
            <c:numRef>
              <c:f>'Experts_14_Feat_5_Eu_Man '!$167:$167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-0.70053135428511704</c:v>
                </c:pt>
                <c:pt idx="2">
                  <c:v>-0.64536834989050196</c:v>
                </c:pt>
                <c:pt idx="3">
                  <c:v>-0.67695387720897005</c:v>
                </c:pt>
                <c:pt idx="4">
                  <c:v>-0.65250401809130598</c:v>
                </c:pt>
                <c:pt idx="5">
                  <c:v>-0.65143638614680699</c:v>
                </c:pt>
                <c:pt idx="6">
                  <c:v>-0.67379357848491594</c:v>
                </c:pt>
                <c:pt idx="7">
                  <c:v>-0.67875198633512002</c:v>
                </c:pt>
                <c:pt idx="8">
                  <c:v>-0.70783739918848598</c:v>
                </c:pt>
                <c:pt idx="9">
                  <c:v>-0.65551299137239205</c:v>
                </c:pt>
                <c:pt idx="10">
                  <c:v>-0.688968851859314</c:v>
                </c:pt>
                <c:pt idx="11">
                  <c:v>-0.64545645817626196</c:v>
                </c:pt>
                <c:pt idx="12">
                  <c:v>-0.70311061175563605</c:v>
                </c:pt>
                <c:pt idx="13">
                  <c:v>-0.68694507849738495</c:v>
                </c:pt>
                <c:pt idx="14">
                  <c:v>-0.67994470603428803</c:v>
                </c:pt>
                <c:pt idx="15">
                  <c:v>-0.64030237618067398</c:v>
                </c:pt>
                <c:pt idx="16">
                  <c:v>-0.64584123250652603</c:v>
                </c:pt>
                <c:pt idx="17">
                  <c:v>-0.64788536076171999</c:v>
                </c:pt>
                <c:pt idx="18">
                  <c:v>-0.70350266124369498</c:v>
                </c:pt>
                <c:pt idx="19">
                  <c:v>-0.65212370523579399</c:v>
                </c:pt>
                <c:pt idx="20">
                  <c:v>-0.66044469492685298</c:v>
                </c:pt>
                <c:pt idx="21">
                  <c:v>-0.64495249129977295</c:v>
                </c:pt>
                <c:pt idx="22">
                  <c:v>-0.66726441381990598</c:v>
                </c:pt>
                <c:pt idx="23">
                  <c:v>-0.63232365994314199</c:v>
                </c:pt>
                <c:pt idx="24">
                  <c:v>-0.70514671879484903</c:v>
                </c:pt>
                <c:pt idx="25">
                  <c:v>-0.63077498790554898</c:v>
                </c:pt>
                <c:pt idx="26">
                  <c:v>-0.65798892000037001</c:v>
                </c:pt>
                <c:pt idx="27">
                  <c:v>-0.70916944410404503</c:v>
                </c:pt>
                <c:pt idx="28">
                  <c:v>-0.70732222700388103</c:v>
                </c:pt>
                <c:pt idx="29">
                  <c:v>-0.65875193722374603</c:v>
                </c:pt>
                <c:pt idx="30">
                  <c:v>-0.64785977942520701</c:v>
                </c:pt>
                <c:pt idx="31">
                  <c:v>-0.69662042733023799</c:v>
                </c:pt>
                <c:pt idx="32">
                  <c:v>-0.71249747887123505</c:v>
                </c:pt>
                <c:pt idx="33">
                  <c:v>-0.67355068937932505</c:v>
                </c:pt>
                <c:pt idx="34">
                  <c:v>-0.66540858448289697</c:v>
                </c:pt>
                <c:pt idx="35">
                  <c:v>-0.63298085241494295</c:v>
                </c:pt>
                <c:pt idx="36">
                  <c:v>-0.68847030619835503</c:v>
                </c:pt>
                <c:pt idx="37">
                  <c:v>-0.69108357526716002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0.34210981168905302</c:v>
                </c:pt>
                <c:pt idx="2">
                  <c:v>0.33851545282205903</c:v>
                </c:pt>
                <c:pt idx="3">
                  <c:v>0.34266700111588899</c:v>
                </c:pt>
                <c:pt idx="4">
                  <c:v>0.33934522900860797</c:v>
                </c:pt>
                <c:pt idx="5">
                  <c:v>0.33678632215377102</c:v>
                </c:pt>
                <c:pt idx="6">
                  <c:v>0.34106517465263603</c:v>
                </c:pt>
              </c:numCache>
            </c:numRef>
          </c:xVal>
          <c:yVal>
            <c:numRef>
              <c:f>'Experts_14_Feat_5_Eu_Man '!$159:$159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-0.59386925953574998</c:v>
                </c:pt>
                <c:pt idx="2">
                  <c:v>-0.57299141484401805</c:v>
                </c:pt>
                <c:pt idx="3">
                  <c:v>-0.59623304788865905</c:v>
                </c:pt>
                <c:pt idx="4">
                  <c:v>-0.58449413888051605</c:v>
                </c:pt>
                <c:pt idx="5">
                  <c:v>-0.56441899190155898</c:v>
                </c:pt>
                <c:pt idx="6">
                  <c:v>-0.58632503430052896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0.33643456013451001</c:v>
                </c:pt>
                <c:pt idx="2">
                  <c:v>0.337201971586573</c:v>
                </c:pt>
                <c:pt idx="3">
                  <c:v>0.33687724556148202</c:v>
                </c:pt>
                <c:pt idx="4">
                  <c:v>0.33633966809834998</c:v>
                </c:pt>
              </c:numCache>
            </c:numRef>
          </c:xVal>
          <c:yVal>
            <c:numRef>
              <c:f>'Experts_14_Feat_5_Eu_Man '!$151:$151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-0.57902981440337897</c:v>
                </c:pt>
                <c:pt idx="2">
                  <c:v>-0.58113503888103502</c:v>
                </c:pt>
                <c:pt idx="3">
                  <c:v>-0.58097190120109798</c:v>
                </c:pt>
                <c:pt idx="4">
                  <c:v>-0.57625332646279404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0.31237244924708601</c:v>
                </c:pt>
                <c:pt idx="2">
                  <c:v>0.31364731281303798</c:v>
                </c:pt>
                <c:pt idx="3">
                  <c:v>0.31831599762374801</c:v>
                </c:pt>
                <c:pt idx="4">
                  <c:v>0.31611234577276498</c:v>
                </c:pt>
                <c:pt idx="5">
                  <c:v>0.31574143173686198</c:v>
                </c:pt>
                <c:pt idx="6">
                  <c:v>0.314311317755887</c:v>
                </c:pt>
                <c:pt idx="7">
                  <c:v>0.31539871346846199</c:v>
                </c:pt>
                <c:pt idx="8">
                  <c:v>0.31835347452354701</c:v>
                </c:pt>
                <c:pt idx="9">
                  <c:v>0.31801112001326998</c:v>
                </c:pt>
                <c:pt idx="10">
                  <c:v>0.31379512444058899</c:v>
                </c:pt>
                <c:pt idx="11">
                  <c:v>0.31704695653854698</c:v>
                </c:pt>
                <c:pt idx="12">
                  <c:v>0.31663505456371199</c:v>
                </c:pt>
                <c:pt idx="13">
                  <c:v>0.31385147273307701</c:v>
                </c:pt>
                <c:pt idx="14">
                  <c:v>0.31740554610816801</c:v>
                </c:pt>
                <c:pt idx="15">
                  <c:v>0.31521024773078898</c:v>
                </c:pt>
                <c:pt idx="16">
                  <c:v>0.31496442343613301</c:v>
                </c:pt>
                <c:pt idx="17">
                  <c:v>0.31245866422796797</c:v>
                </c:pt>
              </c:numCache>
            </c:numRef>
          </c:xVal>
          <c:yVal>
            <c:numRef>
              <c:f>'Experts_14_Feat_5_Eu_Man '!$165:$165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-0.58923692678407402</c:v>
                </c:pt>
                <c:pt idx="2">
                  <c:v>-0.62800665288367596</c:v>
                </c:pt>
                <c:pt idx="3">
                  <c:v>-0.666668406497677</c:v>
                </c:pt>
                <c:pt idx="4">
                  <c:v>-0.65011017352126099</c:v>
                </c:pt>
                <c:pt idx="5">
                  <c:v>-0.64907613029808697</c:v>
                </c:pt>
                <c:pt idx="6">
                  <c:v>-0.63924355803513699</c:v>
                </c:pt>
                <c:pt idx="7">
                  <c:v>-0.64136792645024898</c:v>
                </c:pt>
                <c:pt idx="8">
                  <c:v>-0.68618833688935399</c:v>
                </c:pt>
                <c:pt idx="9">
                  <c:v>-0.66323928997629</c:v>
                </c:pt>
                <c:pt idx="10">
                  <c:v>-0.62823946921625795</c:v>
                </c:pt>
                <c:pt idx="11">
                  <c:v>-0.65346171499498795</c:v>
                </c:pt>
                <c:pt idx="12">
                  <c:v>-0.651967520200745</c:v>
                </c:pt>
                <c:pt idx="13">
                  <c:v>-0.63804588151802599</c:v>
                </c:pt>
                <c:pt idx="14">
                  <c:v>-0.66179550105770302</c:v>
                </c:pt>
                <c:pt idx="15">
                  <c:v>-0.63984152054736998</c:v>
                </c:pt>
                <c:pt idx="16">
                  <c:v>-0.63942324809085904</c:v>
                </c:pt>
                <c:pt idx="17">
                  <c:v>-0.62102266978179999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0.31645591978029097</c:v>
                </c:pt>
                <c:pt idx="2">
                  <c:v>0.32379572413798002</c:v>
                </c:pt>
                <c:pt idx="3">
                  <c:v>0.32379572413798002</c:v>
                </c:pt>
                <c:pt idx="4">
                  <c:v>0.31645591978029097</c:v>
                </c:pt>
                <c:pt idx="5">
                  <c:v>0.32379572413798002</c:v>
                </c:pt>
                <c:pt idx="6">
                  <c:v>0.32379572413798002</c:v>
                </c:pt>
                <c:pt idx="7">
                  <c:v>0.31645591978029097</c:v>
                </c:pt>
                <c:pt idx="8">
                  <c:v>0.32379572413798002</c:v>
                </c:pt>
                <c:pt idx="9">
                  <c:v>0.31645591978029097</c:v>
                </c:pt>
                <c:pt idx="10">
                  <c:v>0.31645591978029097</c:v>
                </c:pt>
                <c:pt idx="11">
                  <c:v>0.32379572413798002</c:v>
                </c:pt>
                <c:pt idx="12">
                  <c:v>0.32379572413798002</c:v>
                </c:pt>
                <c:pt idx="13">
                  <c:v>0.32379572413798002</c:v>
                </c:pt>
                <c:pt idx="14">
                  <c:v>0.32379572413798002</c:v>
                </c:pt>
                <c:pt idx="15">
                  <c:v>0.32379572413798002</c:v>
                </c:pt>
                <c:pt idx="16">
                  <c:v>0.32379572413798002</c:v>
                </c:pt>
                <c:pt idx="17">
                  <c:v>0.32379572413798002</c:v>
                </c:pt>
                <c:pt idx="18">
                  <c:v>0.31645591978029097</c:v>
                </c:pt>
                <c:pt idx="19">
                  <c:v>0.322381662255532</c:v>
                </c:pt>
                <c:pt idx="20">
                  <c:v>0.32379572413798002</c:v>
                </c:pt>
                <c:pt idx="21">
                  <c:v>0.32379572413798002</c:v>
                </c:pt>
                <c:pt idx="22">
                  <c:v>0.322381662255532</c:v>
                </c:pt>
                <c:pt idx="23">
                  <c:v>0.32379572413798002</c:v>
                </c:pt>
                <c:pt idx="24">
                  <c:v>0.32379572413798002</c:v>
                </c:pt>
                <c:pt idx="25">
                  <c:v>0.32379572413798002</c:v>
                </c:pt>
                <c:pt idx="26">
                  <c:v>0.31645591978029097</c:v>
                </c:pt>
                <c:pt idx="27">
                  <c:v>0.32172881932157599</c:v>
                </c:pt>
                <c:pt idx="28">
                  <c:v>0.31645591978029097</c:v>
                </c:pt>
                <c:pt idx="29">
                  <c:v>0.32379572413798002</c:v>
                </c:pt>
                <c:pt idx="30">
                  <c:v>0.32379572413798002</c:v>
                </c:pt>
                <c:pt idx="31">
                  <c:v>0.31645591978029097</c:v>
                </c:pt>
                <c:pt idx="32">
                  <c:v>0.32379572413798002</c:v>
                </c:pt>
                <c:pt idx="33">
                  <c:v>0.31645591978029097</c:v>
                </c:pt>
                <c:pt idx="34">
                  <c:v>0.31645591978029097</c:v>
                </c:pt>
                <c:pt idx="35">
                  <c:v>0.31645591978029097</c:v>
                </c:pt>
                <c:pt idx="36">
                  <c:v>0.32379572413798002</c:v>
                </c:pt>
                <c:pt idx="37">
                  <c:v>0.31645591978029097</c:v>
                </c:pt>
                <c:pt idx="38">
                  <c:v>0.32379572413798002</c:v>
                </c:pt>
                <c:pt idx="39">
                  <c:v>0.32379572413798002</c:v>
                </c:pt>
                <c:pt idx="40">
                  <c:v>0.32379572413798002</c:v>
                </c:pt>
                <c:pt idx="41">
                  <c:v>0.32379572413798002</c:v>
                </c:pt>
                <c:pt idx="42">
                  <c:v>0.31712190053612399</c:v>
                </c:pt>
                <c:pt idx="43">
                  <c:v>0.32379572413798002</c:v>
                </c:pt>
                <c:pt idx="44">
                  <c:v>0.32379572413798002</c:v>
                </c:pt>
                <c:pt idx="45">
                  <c:v>0.32379572413798002</c:v>
                </c:pt>
                <c:pt idx="46">
                  <c:v>0.31645591978029097</c:v>
                </c:pt>
                <c:pt idx="47">
                  <c:v>0.31645591978029097</c:v>
                </c:pt>
                <c:pt idx="48">
                  <c:v>0.31645591978029097</c:v>
                </c:pt>
                <c:pt idx="49">
                  <c:v>0.32379572413798002</c:v>
                </c:pt>
                <c:pt idx="50">
                  <c:v>0.32379572413798002</c:v>
                </c:pt>
                <c:pt idx="51">
                  <c:v>0.32379572413798002</c:v>
                </c:pt>
                <c:pt idx="52">
                  <c:v>0.32379572413798002</c:v>
                </c:pt>
                <c:pt idx="53">
                  <c:v>0.32379572413798002</c:v>
                </c:pt>
                <c:pt idx="54">
                  <c:v>0.32379572413798002</c:v>
                </c:pt>
                <c:pt idx="55">
                  <c:v>0.31645591978029097</c:v>
                </c:pt>
                <c:pt idx="56">
                  <c:v>0.31645591978029097</c:v>
                </c:pt>
                <c:pt idx="57">
                  <c:v>0.31645591978029097</c:v>
                </c:pt>
                <c:pt idx="58">
                  <c:v>0.31645591978029097</c:v>
                </c:pt>
                <c:pt idx="59">
                  <c:v>0.31645591978029097</c:v>
                </c:pt>
                <c:pt idx="60">
                  <c:v>0.31645591978029097</c:v>
                </c:pt>
                <c:pt idx="61">
                  <c:v>0.32379572413798002</c:v>
                </c:pt>
                <c:pt idx="62">
                  <c:v>0.32379572413798002</c:v>
                </c:pt>
                <c:pt idx="63">
                  <c:v>0.32379572413798002</c:v>
                </c:pt>
                <c:pt idx="64">
                  <c:v>0.31645591978029097</c:v>
                </c:pt>
                <c:pt idx="65">
                  <c:v>0.322446907750011</c:v>
                </c:pt>
                <c:pt idx="66">
                  <c:v>0.316447952199927</c:v>
                </c:pt>
                <c:pt idx="67">
                  <c:v>0.32379572413798002</c:v>
                </c:pt>
                <c:pt idx="68">
                  <c:v>0.32379572413798002</c:v>
                </c:pt>
                <c:pt idx="69">
                  <c:v>0.31645591978029097</c:v>
                </c:pt>
                <c:pt idx="70">
                  <c:v>0.31645591978029097</c:v>
                </c:pt>
                <c:pt idx="71">
                  <c:v>0.32379572413798002</c:v>
                </c:pt>
                <c:pt idx="72">
                  <c:v>0.32379572413798002</c:v>
                </c:pt>
                <c:pt idx="73">
                  <c:v>0.31645591978029097</c:v>
                </c:pt>
                <c:pt idx="74">
                  <c:v>0.31645591978029097</c:v>
                </c:pt>
                <c:pt idx="75">
                  <c:v>0.32379572413798002</c:v>
                </c:pt>
                <c:pt idx="76">
                  <c:v>0.31645591978029097</c:v>
                </c:pt>
                <c:pt idx="77">
                  <c:v>0.32379572413798002</c:v>
                </c:pt>
                <c:pt idx="78">
                  <c:v>0.322381662255532</c:v>
                </c:pt>
                <c:pt idx="79">
                  <c:v>0.32379572413798002</c:v>
                </c:pt>
                <c:pt idx="80">
                  <c:v>0.31645591978029097</c:v>
                </c:pt>
                <c:pt idx="81">
                  <c:v>0.32379572413798002</c:v>
                </c:pt>
                <c:pt idx="82">
                  <c:v>0.31645591978029097</c:v>
                </c:pt>
                <c:pt idx="83">
                  <c:v>0.32379572413798002</c:v>
                </c:pt>
                <c:pt idx="84">
                  <c:v>0.32379572413798002</c:v>
                </c:pt>
                <c:pt idx="85">
                  <c:v>0.32322146320821299</c:v>
                </c:pt>
                <c:pt idx="86">
                  <c:v>0.31645591978029097</c:v>
                </c:pt>
                <c:pt idx="87">
                  <c:v>0.31645591978029097</c:v>
                </c:pt>
                <c:pt idx="88">
                  <c:v>0.31645591978029097</c:v>
                </c:pt>
                <c:pt idx="89">
                  <c:v>0.31645591978029097</c:v>
                </c:pt>
                <c:pt idx="90">
                  <c:v>0.32379572413798002</c:v>
                </c:pt>
                <c:pt idx="91">
                  <c:v>0.31645591978029097</c:v>
                </c:pt>
                <c:pt idx="92">
                  <c:v>0.32379572413798002</c:v>
                </c:pt>
                <c:pt idx="93">
                  <c:v>0.31681567376812397</c:v>
                </c:pt>
                <c:pt idx="94">
                  <c:v>0.32379572413798002</c:v>
                </c:pt>
                <c:pt idx="95">
                  <c:v>0.31645591978029097</c:v>
                </c:pt>
                <c:pt idx="96">
                  <c:v>0.32379572413798002</c:v>
                </c:pt>
                <c:pt idx="97">
                  <c:v>0.32379572413798002</c:v>
                </c:pt>
                <c:pt idx="98">
                  <c:v>0.31681567376812397</c:v>
                </c:pt>
                <c:pt idx="99">
                  <c:v>0.32379572413798002</c:v>
                </c:pt>
                <c:pt idx="100">
                  <c:v>0.32379572413798002</c:v>
                </c:pt>
              </c:numCache>
            </c:numRef>
          </c:xVal>
          <c:yVal>
            <c:numRef>
              <c:f>'Experts_14_Feat_5_Eu_Man '!$A$191:$CW$191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-0.616805074842114</c:v>
                </c:pt>
                <c:pt idx="2">
                  <c:v>-0.67618156717949995</c:v>
                </c:pt>
                <c:pt idx="3">
                  <c:v>-0.67618156717949995</c:v>
                </c:pt>
                <c:pt idx="4">
                  <c:v>-0.616805074842114</c:v>
                </c:pt>
                <c:pt idx="5">
                  <c:v>-0.67618156717949995</c:v>
                </c:pt>
                <c:pt idx="6">
                  <c:v>-0.67618156717949995</c:v>
                </c:pt>
                <c:pt idx="7">
                  <c:v>-0.616805074842114</c:v>
                </c:pt>
                <c:pt idx="8">
                  <c:v>-0.67618156717949995</c:v>
                </c:pt>
                <c:pt idx="9">
                  <c:v>-0.616805074842114</c:v>
                </c:pt>
                <c:pt idx="10">
                  <c:v>-0.616805074842114</c:v>
                </c:pt>
                <c:pt idx="11">
                  <c:v>-0.67618156717949995</c:v>
                </c:pt>
                <c:pt idx="12">
                  <c:v>-0.67618156717949995</c:v>
                </c:pt>
                <c:pt idx="13">
                  <c:v>-0.67618156717949995</c:v>
                </c:pt>
                <c:pt idx="14">
                  <c:v>-0.67618156717949995</c:v>
                </c:pt>
                <c:pt idx="15">
                  <c:v>-0.67618156717949995</c:v>
                </c:pt>
                <c:pt idx="16">
                  <c:v>-0.67618156717949995</c:v>
                </c:pt>
                <c:pt idx="17">
                  <c:v>-0.67618156717949995</c:v>
                </c:pt>
                <c:pt idx="18">
                  <c:v>-0.616805074842114</c:v>
                </c:pt>
                <c:pt idx="19">
                  <c:v>-0.65705024563770797</c:v>
                </c:pt>
                <c:pt idx="20">
                  <c:v>-0.67618156717949995</c:v>
                </c:pt>
                <c:pt idx="21">
                  <c:v>-0.67618156717949995</c:v>
                </c:pt>
                <c:pt idx="22">
                  <c:v>-0.65705024563770797</c:v>
                </c:pt>
                <c:pt idx="23">
                  <c:v>-0.67618156717949995</c:v>
                </c:pt>
                <c:pt idx="24">
                  <c:v>-0.67618156717949995</c:v>
                </c:pt>
                <c:pt idx="25">
                  <c:v>-0.67618156717949995</c:v>
                </c:pt>
                <c:pt idx="26">
                  <c:v>-0.616805074842114</c:v>
                </c:pt>
                <c:pt idx="27">
                  <c:v>-0.65466993518396699</c:v>
                </c:pt>
                <c:pt idx="28">
                  <c:v>-0.616805074842114</c:v>
                </c:pt>
                <c:pt idx="29">
                  <c:v>-0.67618156717949995</c:v>
                </c:pt>
                <c:pt idx="30">
                  <c:v>-0.67618156717949995</c:v>
                </c:pt>
                <c:pt idx="31">
                  <c:v>-0.616805074842114</c:v>
                </c:pt>
                <c:pt idx="32">
                  <c:v>-0.67618156717949995</c:v>
                </c:pt>
                <c:pt idx="33">
                  <c:v>-0.616805074842114</c:v>
                </c:pt>
                <c:pt idx="34">
                  <c:v>-0.616805074842114</c:v>
                </c:pt>
                <c:pt idx="35">
                  <c:v>-0.616805074842114</c:v>
                </c:pt>
                <c:pt idx="36">
                  <c:v>-0.67618156717949995</c:v>
                </c:pt>
                <c:pt idx="37">
                  <c:v>-0.616805074842114</c:v>
                </c:pt>
                <c:pt idx="38">
                  <c:v>-0.67618156717949995</c:v>
                </c:pt>
                <c:pt idx="39">
                  <c:v>-0.67618156717949995</c:v>
                </c:pt>
                <c:pt idx="40">
                  <c:v>-0.67618156717949995</c:v>
                </c:pt>
                <c:pt idx="41">
                  <c:v>-0.67618156717949995</c:v>
                </c:pt>
                <c:pt idx="42">
                  <c:v>-0.63051012989739297</c:v>
                </c:pt>
                <c:pt idx="43">
                  <c:v>-0.67618156717949995</c:v>
                </c:pt>
                <c:pt idx="44">
                  <c:v>-0.67618156717949995</c:v>
                </c:pt>
                <c:pt idx="45">
                  <c:v>-0.67618156717949995</c:v>
                </c:pt>
                <c:pt idx="46">
                  <c:v>-0.616805074842114</c:v>
                </c:pt>
                <c:pt idx="47">
                  <c:v>-0.616805074842114</c:v>
                </c:pt>
                <c:pt idx="48">
                  <c:v>-0.616805074842114</c:v>
                </c:pt>
                <c:pt idx="49">
                  <c:v>-0.67618156717949995</c:v>
                </c:pt>
                <c:pt idx="50">
                  <c:v>-0.67618156717949995</c:v>
                </c:pt>
                <c:pt idx="51">
                  <c:v>-0.67618156717949995</c:v>
                </c:pt>
                <c:pt idx="52">
                  <c:v>-0.67618156717949995</c:v>
                </c:pt>
                <c:pt idx="53">
                  <c:v>-0.67618156717949995</c:v>
                </c:pt>
                <c:pt idx="54">
                  <c:v>-0.67618156717949995</c:v>
                </c:pt>
                <c:pt idx="55">
                  <c:v>-0.616805074842114</c:v>
                </c:pt>
                <c:pt idx="56">
                  <c:v>-0.616805074842114</c:v>
                </c:pt>
                <c:pt idx="57">
                  <c:v>-0.616805074842114</c:v>
                </c:pt>
                <c:pt idx="58">
                  <c:v>-0.616805074842114</c:v>
                </c:pt>
                <c:pt idx="59">
                  <c:v>-0.616805074842114</c:v>
                </c:pt>
                <c:pt idx="60">
                  <c:v>-0.616805074842114</c:v>
                </c:pt>
                <c:pt idx="61">
                  <c:v>-0.67618156717949995</c:v>
                </c:pt>
                <c:pt idx="62">
                  <c:v>-0.67618156717949995</c:v>
                </c:pt>
                <c:pt idx="63">
                  <c:v>-0.67618156717949995</c:v>
                </c:pt>
                <c:pt idx="64">
                  <c:v>-0.616805074842114</c:v>
                </c:pt>
                <c:pt idx="65">
                  <c:v>-0.66335459217395698</c:v>
                </c:pt>
                <c:pt idx="66">
                  <c:v>-0.610063446872536</c:v>
                </c:pt>
                <c:pt idx="67">
                  <c:v>-0.67618156717949995</c:v>
                </c:pt>
                <c:pt idx="68">
                  <c:v>-0.67618156717949995</c:v>
                </c:pt>
                <c:pt idx="69">
                  <c:v>-0.616805074842114</c:v>
                </c:pt>
                <c:pt idx="70">
                  <c:v>-0.616805074842114</c:v>
                </c:pt>
                <c:pt idx="71">
                  <c:v>-0.67618156717949995</c:v>
                </c:pt>
                <c:pt idx="72">
                  <c:v>-0.67618156717949995</c:v>
                </c:pt>
                <c:pt idx="73">
                  <c:v>-0.616805074842114</c:v>
                </c:pt>
                <c:pt idx="74">
                  <c:v>-0.616805074842114</c:v>
                </c:pt>
                <c:pt idx="75">
                  <c:v>-0.67618156717949995</c:v>
                </c:pt>
                <c:pt idx="76">
                  <c:v>-0.616805074842114</c:v>
                </c:pt>
                <c:pt idx="77">
                  <c:v>-0.67618156717949995</c:v>
                </c:pt>
                <c:pt idx="78">
                  <c:v>-0.65705024563770797</c:v>
                </c:pt>
                <c:pt idx="79">
                  <c:v>-0.67618156717949995</c:v>
                </c:pt>
                <c:pt idx="80">
                  <c:v>-0.616805074842114</c:v>
                </c:pt>
                <c:pt idx="81">
                  <c:v>-0.67618156717949995</c:v>
                </c:pt>
                <c:pt idx="82">
                  <c:v>-0.616805074842114</c:v>
                </c:pt>
                <c:pt idx="83">
                  <c:v>-0.67618156717949995</c:v>
                </c:pt>
                <c:pt idx="84">
                  <c:v>-0.67618156717949995</c:v>
                </c:pt>
                <c:pt idx="85">
                  <c:v>-0.67400086311459795</c:v>
                </c:pt>
                <c:pt idx="86">
                  <c:v>-0.616805074842114</c:v>
                </c:pt>
                <c:pt idx="87">
                  <c:v>-0.616805074842114</c:v>
                </c:pt>
                <c:pt idx="88">
                  <c:v>-0.616805074842114</c:v>
                </c:pt>
                <c:pt idx="89">
                  <c:v>-0.616805074842114</c:v>
                </c:pt>
                <c:pt idx="90">
                  <c:v>-0.67618156717949995</c:v>
                </c:pt>
                <c:pt idx="91">
                  <c:v>-0.616805074842114</c:v>
                </c:pt>
                <c:pt idx="92">
                  <c:v>-0.67618156717949995</c:v>
                </c:pt>
                <c:pt idx="93">
                  <c:v>-0.62909512868894102</c:v>
                </c:pt>
                <c:pt idx="94">
                  <c:v>-0.67618156717949995</c:v>
                </c:pt>
                <c:pt idx="95">
                  <c:v>-0.616805074842114</c:v>
                </c:pt>
                <c:pt idx="96">
                  <c:v>-0.67618156717949995</c:v>
                </c:pt>
                <c:pt idx="97">
                  <c:v>-0.67618156717949995</c:v>
                </c:pt>
                <c:pt idx="98">
                  <c:v>-0.62909512868894102</c:v>
                </c:pt>
                <c:pt idx="99">
                  <c:v>-0.67618156717949995</c:v>
                </c:pt>
                <c:pt idx="100">
                  <c:v>-0.67618156717949995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0.33224797635658398</c:v>
                </c:pt>
                <c:pt idx="2">
                  <c:v>0.33143323517862699</c:v>
                </c:pt>
              </c:numCache>
            </c:numRef>
          </c:xVal>
          <c:yVal>
            <c:numRef>
              <c:f>'Experts_14_Feat_5_Eu_Man '!$A$183:$D$183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-0.58761631709296003</c:v>
                </c:pt>
                <c:pt idx="2">
                  <c:v>-0.54697735489049704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0.32971538196995798</c:v>
                </c:pt>
                <c:pt idx="2">
                  <c:v>0.33808343047081202</c:v>
                </c:pt>
                <c:pt idx="3">
                  <c:v>0.32929061548907801</c:v>
                </c:pt>
                <c:pt idx="4">
                  <c:v>0.33506348423307197</c:v>
                </c:pt>
                <c:pt idx="5">
                  <c:v>0.33417299956480501</c:v>
                </c:pt>
              </c:numCache>
            </c:numRef>
          </c:xVal>
          <c:yVal>
            <c:numRef>
              <c:f>'Experts_14_Feat_5_Eu_Man '!$A$175:$N$175</c:f>
              <c:numCache>
                <c:formatCode>General</c:formatCode>
                <c:ptCount val="14"/>
                <c:pt idx="0">
                  <c:v>-0.57297842357683404</c:v>
                </c:pt>
                <c:pt idx="1">
                  <c:v>-0.56841322597143595</c:v>
                </c:pt>
                <c:pt idx="2">
                  <c:v>-0.58876136626670506</c:v>
                </c:pt>
                <c:pt idx="3">
                  <c:v>-0.54767981854222603</c:v>
                </c:pt>
                <c:pt idx="4">
                  <c:v>-0.58011090830265799</c:v>
                </c:pt>
                <c:pt idx="5">
                  <c:v>-0.57848135322771899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0.32478140168775599</c:v>
                </c:pt>
                <c:pt idx="2">
                  <c:v>0.31957302094012902</c:v>
                </c:pt>
                <c:pt idx="3">
                  <c:v>0.32200007919307599</c:v>
                </c:pt>
                <c:pt idx="4">
                  <c:v>0.31882152330803398</c:v>
                </c:pt>
                <c:pt idx="5">
                  <c:v>0.32737432390675097</c:v>
                </c:pt>
                <c:pt idx="6">
                  <c:v>0.31874714686320998</c:v>
                </c:pt>
                <c:pt idx="7">
                  <c:v>0.31874714686320998</c:v>
                </c:pt>
                <c:pt idx="8">
                  <c:v>0.327482005900811</c:v>
                </c:pt>
                <c:pt idx="9">
                  <c:v>0.32478140168775599</c:v>
                </c:pt>
                <c:pt idx="10">
                  <c:v>0.32737432390675097</c:v>
                </c:pt>
                <c:pt idx="11">
                  <c:v>0.31874714686320998</c:v>
                </c:pt>
                <c:pt idx="12">
                  <c:v>0.32478140168775599</c:v>
                </c:pt>
                <c:pt idx="13">
                  <c:v>0.31874714686320998</c:v>
                </c:pt>
                <c:pt idx="14">
                  <c:v>0.31874714686320998</c:v>
                </c:pt>
                <c:pt idx="15">
                  <c:v>0.32796687677916703</c:v>
                </c:pt>
                <c:pt idx="16">
                  <c:v>0.32737432390675097</c:v>
                </c:pt>
                <c:pt idx="17">
                  <c:v>0.31874714686320998</c:v>
                </c:pt>
                <c:pt idx="18">
                  <c:v>0.32478140168775599</c:v>
                </c:pt>
                <c:pt idx="19">
                  <c:v>0.32200007919307599</c:v>
                </c:pt>
                <c:pt idx="20">
                  <c:v>0.31874714686320998</c:v>
                </c:pt>
                <c:pt idx="21">
                  <c:v>0.32796687677916703</c:v>
                </c:pt>
                <c:pt idx="22">
                  <c:v>0.32796687677916703</c:v>
                </c:pt>
                <c:pt idx="23">
                  <c:v>0.32796687677916703</c:v>
                </c:pt>
                <c:pt idx="24">
                  <c:v>0.32944576699177902</c:v>
                </c:pt>
                <c:pt idx="25">
                  <c:v>0.31882152330803398</c:v>
                </c:pt>
                <c:pt idx="26">
                  <c:v>0.32737432390675097</c:v>
                </c:pt>
                <c:pt idx="27">
                  <c:v>0.32478140168775599</c:v>
                </c:pt>
                <c:pt idx="28">
                  <c:v>0.32737432390675097</c:v>
                </c:pt>
                <c:pt idx="29">
                  <c:v>0.32796687677916703</c:v>
                </c:pt>
                <c:pt idx="30">
                  <c:v>0.32478140168775599</c:v>
                </c:pt>
                <c:pt idx="31">
                  <c:v>0.32796687677916703</c:v>
                </c:pt>
                <c:pt idx="32">
                  <c:v>0.31882152330803398</c:v>
                </c:pt>
                <c:pt idx="33">
                  <c:v>0.31874714686320998</c:v>
                </c:pt>
                <c:pt idx="34">
                  <c:v>0.32796687677916703</c:v>
                </c:pt>
                <c:pt idx="35">
                  <c:v>0.32478140168775599</c:v>
                </c:pt>
                <c:pt idx="36">
                  <c:v>0.31874714686320998</c:v>
                </c:pt>
                <c:pt idx="37">
                  <c:v>0.32796687677916703</c:v>
                </c:pt>
                <c:pt idx="38">
                  <c:v>0.32478140168775599</c:v>
                </c:pt>
                <c:pt idx="39">
                  <c:v>0.32478140168775599</c:v>
                </c:pt>
                <c:pt idx="40">
                  <c:v>0.32478140168775599</c:v>
                </c:pt>
                <c:pt idx="41">
                  <c:v>0.32478140168775599</c:v>
                </c:pt>
                <c:pt idx="42">
                  <c:v>0.31874714686320998</c:v>
                </c:pt>
                <c:pt idx="43">
                  <c:v>0.32478140168775599</c:v>
                </c:pt>
                <c:pt idx="44">
                  <c:v>0.31874714686320998</c:v>
                </c:pt>
                <c:pt idx="45">
                  <c:v>0.32944576699177902</c:v>
                </c:pt>
                <c:pt idx="46">
                  <c:v>0.32478140168775599</c:v>
                </c:pt>
                <c:pt idx="47">
                  <c:v>0.31874714686320998</c:v>
                </c:pt>
                <c:pt idx="48">
                  <c:v>0.32200007919307599</c:v>
                </c:pt>
                <c:pt idx="49">
                  <c:v>0.31874714686320998</c:v>
                </c:pt>
                <c:pt idx="50">
                  <c:v>0.32796687677916703</c:v>
                </c:pt>
                <c:pt idx="51">
                  <c:v>0.32478140168775599</c:v>
                </c:pt>
                <c:pt idx="52">
                  <c:v>0.31874714686320998</c:v>
                </c:pt>
                <c:pt idx="53">
                  <c:v>0.32635273138494703</c:v>
                </c:pt>
              </c:numCache>
            </c:numRef>
          </c:xVal>
          <c:yVal>
            <c:numRef>
              <c:f>'Experts_14_Feat_5_Eu_Man '!$A$189:$BB$189</c:f>
              <c:numCache>
                <c:formatCode>General</c:formatCode>
                <c:ptCount val="54"/>
                <c:pt idx="0">
                  <c:v>-0.57297842357683404</c:v>
                </c:pt>
                <c:pt idx="1">
                  <c:v>-0.64469045358807198</c:v>
                </c:pt>
                <c:pt idx="2">
                  <c:v>-0.62868629020996702</c:v>
                </c:pt>
                <c:pt idx="3">
                  <c:v>-0.63609186158103304</c:v>
                </c:pt>
                <c:pt idx="4">
                  <c:v>-0.61279622749757201</c:v>
                </c:pt>
                <c:pt idx="5">
                  <c:v>-0.64772188582937895</c:v>
                </c:pt>
                <c:pt idx="6">
                  <c:v>-0.598789368517611</c:v>
                </c:pt>
                <c:pt idx="7">
                  <c:v>-0.598789368517611</c:v>
                </c:pt>
                <c:pt idx="8">
                  <c:v>-0.64990161320616402</c:v>
                </c:pt>
                <c:pt idx="9">
                  <c:v>-0.64469045358807198</c:v>
                </c:pt>
                <c:pt idx="10">
                  <c:v>-0.64772188582937895</c:v>
                </c:pt>
                <c:pt idx="11">
                  <c:v>-0.598789368517611</c:v>
                </c:pt>
                <c:pt idx="12">
                  <c:v>-0.64469045358807198</c:v>
                </c:pt>
                <c:pt idx="13">
                  <c:v>-0.598789368517611</c:v>
                </c:pt>
                <c:pt idx="14">
                  <c:v>-0.598789368517611</c:v>
                </c:pt>
                <c:pt idx="15">
                  <c:v>-0.65062609978653496</c:v>
                </c:pt>
                <c:pt idx="16">
                  <c:v>-0.64772188582937895</c:v>
                </c:pt>
                <c:pt idx="17">
                  <c:v>-0.598789368517611</c:v>
                </c:pt>
                <c:pt idx="18">
                  <c:v>-0.64469045358807198</c:v>
                </c:pt>
                <c:pt idx="19">
                  <c:v>-0.63609186158103304</c:v>
                </c:pt>
                <c:pt idx="20">
                  <c:v>-0.598789368517611</c:v>
                </c:pt>
                <c:pt idx="21">
                  <c:v>-0.65062609978653496</c:v>
                </c:pt>
                <c:pt idx="22">
                  <c:v>-0.65062609978653496</c:v>
                </c:pt>
                <c:pt idx="23">
                  <c:v>-0.65062609978653496</c:v>
                </c:pt>
                <c:pt idx="24">
                  <c:v>-0.65154649735354897</c:v>
                </c:pt>
                <c:pt idx="25">
                  <c:v>-0.61279622749757201</c:v>
                </c:pt>
                <c:pt idx="26">
                  <c:v>-0.64772188582937895</c:v>
                </c:pt>
                <c:pt idx="27">
                  <c:v>-0.64469045358807198</c:v>
                </c:pt>
                <c:pt idx="28">
                  <c:v>-0.64772188582937895</c:v>
                </c:pt>
                <c:pt idx="29">
                  <c:v>-0.65062609978653496</c:v>
                </c:pt>
                <c:pt idx="30">
                  <c:v>-0.64469045358807198</c:v>
                </c:pt>
                <c:pt idx="31">
                  <c:v>-0.65062609978653496</c:v>
                </c:pt>
                <c:pt idx="32">
                  <c:v>-0.61279622749757201</c:v>
                </c:pt>
                <c:pt idx="33">
                  <c:v>-0.598789368517611</c:v>
                </c:pt>
                <c:pt idx="34">
                  <c:v>-0.65062609978653496</c:v>
                </c:pt>
                <c:pt idx="35">
                  <c:v>-0.64469045358807198</c:v>
                </c:pt>
                <c:pt idx="36">
                  <c:v>-0.598789368517611</c:v>
                </c:pt>
                <c:pt idx="37">
                  <c:v>-0.65062609978653496</c:v>
                </c:pt>
                <c:pt idx="38">
                  <c:v>-0.64469045358807198</c:v>
                </c:pt>
                <c:pt idx="39">
                  <c:v>-0.64469045358807198</c:v>
                </c:pt>
                <c:pt idx="40">
                  <c:v>-0.64469045358807198</c:v>
                </c:pt>
                <c:pt idx="41">
                  <c:v>-0.64469045358807198</c:v>
                </c:pt>
                <c:pt idx="42">
                  <c:v>-0.598789368517611</c:v>
                </c:pt>
                <c:pt idx="43">
                  <c:v>-0.64469045358807198</c:v>
                </c:pt>
                <c:pt idx="44">
                  <c:v>-0.598789368517611</c:v>
                </c:pt>
                <c:pt idx="45">
                  <c:v>-0.65154649735354897</c:v>
                </c:pt>
                <c:pt idx="46">
                  <c:v>-0.64469045358807198</c:v>
                </c:pt>
                <c:pt idx="47">
                  <c:v>-0.598789368517611</c:v>
                </c:pt>
                <c:pt idx="48">
                  <c:v>-0.63609186158103304</c:v>
                </c:pt>
                <c:pt idx="49">
                  <c:v>-0.598789368517611</c:v>
                </c:pt>
                <c:pt idx="50">
                  <c:v>-0.65062609978653496</c:v>
                </c:pt>
                <c:pt idx="51">
                  <c:v>-0.64469045358807198</c:v>
                </c:pt>
                <c:pt idx="52">
                  <c:v>-0.598789368517611</c:v>
                </c:pt>
                <c:pt idx="53">
                  <c:v>-0.64517192495382503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0.312927619537827</c:v>
                </c:pt>
                <c:pt idx="2">
                  <c:v>0.31667538064366502</c:v>
                </c:pt>
                <c:pt idx="3">
                  <c:v>0.31416997928468299</c:v>
                </c:pt>
                <c:pt idx="4">
                  <c:v>0.314719066874454</c:v>
                </c:pt>
                <c:pt idx="5">
                  <c:v>0.31068652831247301</c:v>
                </c:pt>
                <c:pt idx="6">
                  <c:v>0.309461050685304</c:v>
                </c:pt>
                <c:pt idx="7">
                  <c:v>0.318436306925658</c:v>
                </c:pt>
                <c:pt idx="8">
                  <c:v>0.31643444477625399</c:v>
                </c:pt>
                <c:pt idx="9">
                  <c:v>0.31170220811541099</c:v>
                </c:pt>
                <c:pt idx="10">
                  <c:v>0.317649233706842</c:v>
                </c:pt>
                <c:pt idx="11">
                  <c:v>0.310734582099848</c:v>
                </c:pt>
                <c:pt idx="12">
                  <c:v>0.313009997257443</c:v>
                </c:pt>
              </c:numCache>
            </c:numRef>
          </c:xVal>
          <c:yVal>
            <c:numRef>
              <c:f>'Experts_14_Feat_5_Eu_Man '!$23:$23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-0.70337464508313596</c:v>
                </c:pt>
                <c:pt idx="2">
                  <c:v>-0.72114626132112603</c:v>
                </c:pt>
                <c:pt idx="3">
                  <c:v>-0.71565659380167501</c:v>
                </c:pt>
                <c:pt idx="4">
                  <c:v>-0.71680850732451395</c:v>
                </c:pt>
                <c:pt idx="5">
                  <c:v>-0.66760561132236695</c:v>
                </c:pt>
                <c:pt idx="6">
                  <c:v>-0.65684737902436097</c:v>
                </c:pt>
                <c:pt idx="7">
                  <c:v>-0.72479191772484597</c:v>
                </c:pt>
                <c:pt idx="8">
                  <c:v>-0.72045080149437901</c:v>
                </c:pt>
                <c:pt idx="9">
                  <c:v>-0.70052259804401695</c:v>
                </c:pt>
                <c:pt idx="10">
                  <c:v>-0.72156842935543397</c:v>
                </c:pt>
                <c:pt idx="11">
                  <c:v>-0.69405133375371797</c:v>
                </c:pt>
                <c:pt idx="12">
                  <c:v>-0.70847419014929003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0.32272080435480699</c:v>
                </c:pt>
                <c:pt idx="2">
                  <c:v>0.32498435701345002</c:v>
                </c:pt>
                <c:pt idx="3">
                  <c:v>0.31549849524643703</c:v>
                </c:pt>
                <c:pt idx="4">
                  <c:v>0.31725752627401899</c:v>
                </c:pt>
                <c:pt idx="5">
                  <c:v>0.31055898843616198</c:v>
                </c:pt>
                <c:pt idx="6">
                  <c:v>0.32174185260046601</c:v>
                </c:pt>
                <c:pt idx="7">
                  <c:v>0.31517637921099301</c:v>
                </c:pt>
                <c:pt idx="8">
                  <c:v>0.314594131255367</c:v>
                </c:pt>
                <c:pt idx="9">
                  <c:v>0.31727305569835101</c:v>
                </c:pt>
                <c:pt idx="10">
                  <c:v>0.32288612047524001</c:v>
                </c:pt>
                <c:pt idx="11">
                  <c:v>0.32548319207489101</c:v>
                </c:pt>
                <c:pt idx="12">
                  <c:v>0.31618618862776998</c:v>
                </c:pt>
                <c:pt idx="13">
                  <c:v>0.32567516064017199</c:v>
                </c:pt>
                <c:pt idx="14">
                  <c:v>0.31549779411020201</c:v>
                </c:pt>
                <c:pt idx="15">
                  <c:v>0.31361555779023897</c:v>
                </c:pt>
                <c:pt idx="16">
                  <c:v>0.312908265011482</c:v>
                </c:pt>
                <c:pt idx="17">
                  <c:v>0.32511117807994699</c:v>
                </c:pt>
                <c:pt idx="18">
                  <c:v>0.32525448794940998</c:v>
                </c:pt>
                <c:pt idx="19">
                  <c:v>0.31752138789829998</c:v>
                </c:pt>
                <c:pt idx="20">
                  <c:v>0.31358153649218101</c:v>
                </c:pt>
              </c:numCache>
            </c:numRef>
          </c:xVal>
          <c:yVal>
            <c:numRef>
              <c:f>'Experts_14_Feat_5_Eu_Man '!$71:$71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-0.67842171573194399</c:v>
                </c:pt>
                <c:pt idx="2">
                  <c:v>-0.68650187579600797</c:v>
                </c:pt>
                <c:pt idx="3">
                  <c:v>-0.65262091314230697</c:v>
                </c:pt>
                <c:pt idx="4">
                  <c:v>-0.65436712130737495</c:v>
                </c:pt>
                <c:pt idx="5">
                  <c:v>-0.62005844325223802</c:v>
                </c:pt>
                <c:pt idx="6">
                  <c:v>-0.67752909970149899</c:v>
                </c:pt>
                <c:pt idx="7">
                  <c:v>-0.64078140466063305</c:v>
                </c:pt>
                <c:pt idx="8">
                  <c:v>-0.64077707172238796</c:v>
                </c:pt>
                <c:pt idx="9">
                  <c:v>-0.657662072458429</c:v>
                </c:pt>
                <c:pt idx="10">
                  <c:v>-0.68424093770332495</c:v>
                </c:pt>
                <c:pt idx="11">
                  <c:v>-0.68895345256227103</c:v>
                </c:pt>
                <c:pt idx="12">
                  <c:v>-0.65424775874877705</c:v>
                </c:pt>
                <c:pt idx="13">
                  <c:v>-0.70119352806777602</c:v>
                </c:pt>
                <c:pt idx="14">
                  <c:v>-0.64800570697565396</c:v>
                </c:pt>
                <c:pt idx="15">
                  <c:v>-0.63820375829339704</c:v>
                </c:pt>
                <c:pt idx="16">
                  <c:v>-0.62824089388947801</c:v>
                </c:pt>
                <c:pt idx="17">
                  <c:v>-0.68776288362355997</c:v>
                </c:pt>
                <c:pt idx="18">
                  <c:v>-0.68788152135166403</c:v>
                </c:pt>
                <c:pt idx="19">
                  <c:v>-0.67450637257036306</c:v>
                </c:pt>
                <c:pt idx="20">
                  <c:v>-0.63268988598630305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0.316334358336054</c:v>
                </c:pt>
                <c:pt idx="2">
                  <c:v>0.311992154385756</c:v>
                </c:pt>
                <c:pt idx="3">
                  <c:v>0.31265305966793999</c:v>
                </c:pt>
                <c:pt idx="4">
                  <c:v>0.31495793417338103</c:v>
                </c:pt>
                <c:pt idx="5">
                  <c:v>0.31483861267823199</c:v>
                </c:pt>
                <c:pt idx="6">
                  <c:v>0.31188603326270298</c:v>
                </c:pt>
                <c:pt idx="7">
                  <c:v>0.31773896628195403</c:v>
                </c:pt>
                <c:pt idx="8">
                  <c:v>0.31426147062605903</c:v>
                </c:pt>
                <c:pt idx="9">
                  <c:v>0.311333745980854</c:v>
                </c:pt>
              </c:numCache>
            </c:numRef>
          </c:xVal>
          <c:yVal>
            <c:numRef>
              <c:f>'Experts_14_Feat_5_Eu_Man '!$119:$119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-0.71519144109586497</c:v>
                </c:pt>
                <c:pt idx="2">
                  <c:v>-0.69515902212067504</c:v>
                </c:pt>
                <c:pt idx="3">
                  <c:v>-0.70268573854717298</c:v>
                </c:pt>
                <c:pt idx="4">
                  <c:v>-0.71456360473172997</c:v>
                </c:pt>
                <c:pt idx="5">
                  <c:v>-0.708325049409815</c:v>
                </c:pt>
                <c:pt idx="6">
                  <c:v>-0.68782564859991602</c:v>
                </c:pt>
                <c:pt idx="7">
                  <c:v>-0.71911308036602295</c:v>
                </c:pt>
                <c:pt idx="8">
                  <c:v>-0.707461979904903</c:v>
                </c:pt>
                <c:pt idx="9">
                  <c:v>-0.68522826301906503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0.31724759775000699</c:v>
                </c:pt>
                <c:pt idx="2">
                  <c:v>0.30898007206543698</c:v>
                </c:pt>
                <c:pt idx="3">
                  <c:v>0.31282862437192099</c:v>
                </c:pt>
                <c:pt idx="4">
                  <c:v>0.31072880036079997</c:v>
                </c:pt>
                <c:pt idx="5">
                  <c:v>0.310284344470449</c:v>
                </c:pt>
                <c:pt idx="6">
                  <c:v>0.312729294048468</c:v>
                </c:pt>
                <c:pt idx="7">
                  <c:v>0.31316699052608998</c:v>
                </c:pt>
                <c:pt idx="8">
                  <c:v>0.318294103633179</c:v>
                </c:pt>
                <c:pt idx="9">
                  <c:v>0.31099676406068399</c:v>
                </c:pt>
                <c:pt idx="10">
                  <c:v>0.31481822550891198</c:v>
                </c:pt>
                <c:pt idx="11">
                  <c:v>0.30970649801073302</c:v>
                </c:pt>
                <c:pt idx="12">
                  <c:v>0.31730604915724298</c:v>
                </c:pt>
                <c:pt idx="13">
                  <c:v>0.313993166615055</c:v>
                </c:pt>
                <c:pt idx="14">
                  <c:v>0.31326885032949198</c:v>
                </c:pt>
                <c:pt idx="15">
                  <c:v>0.30822099489492299</c:v>
                </c:pt>
                <c:pt idx="16">
                  <c:v>0.30983958259608302</c:v>
                </c:pt>
                <c:pt idx="17">
                  <c:v>0.31004838607403601</c:v>
                </c:pt>
                <c:pt idx="18">
                  <c:v>0.31774155262634202</c:v>
                </c:pt>
                <c:pt idx="19">
                  <c:v>0.31048743254253303</c:v>
                </c:pt>
                <c:pt idx="20">
                  <c:v>0.31180770511057998</c:v>
                </c:pt>
                <c:pt idx="21">
                  <c:v>0.30883897404823801</c:v>
                </c:pt>
                <c:pt idx="22">
                  <c:v>0.31224656251497301</c:v>
                </c:pt>
                <c:pt idx="23">
                  <c:v>0.30803154003729799</c:v>
                </c:pt>
                <c:pt idx="24">
                  <c:v>0.31800307353021201</c:v>
                </c:pt>
                <c:pt idx="25">
                  <c:v>0.30732733076032498</c:v>
                </c:pt>
                <c:pt idx="26">
                  <c:v>0.31102992508664901</c:v>
                </c:pt>
                <c:pt idx="27">
                  <c:v>0.32089979227864301</c:v>
                </c:pt>
                <c:pt idx="28">
                  <c:v>0.31821367510549597</c:v>
                </c:pt>
                <c:pt idx="29">
                  <c:v>0.31162324830097998</c:v>
                </c:pt>
                <c:pt idx="30">
                  <c:v>0.309972344765715</c:v>
                </c:pt>
                <c:pt idx="31">
                  <c:v>0.31585597773028301</c:v>
                </c:pt>
                <c:pt idx="32">
                  <c:v>0.32186218815969603</c:v>
                </c:pt>
                <c:pt idx="33">
                  <c:v>0.312492261921891</c:v>
                </c:pt>
                <c:pt idx="34">
                  <c:v>0.31213714656791802</c:v>
                </c:pt>
                <c:pt idx="35">
                  <c:v>0.30817674759117503</c:v>
                </c:pt>
                <c:pt idx="36">
                  <c:v>0.31440059121863201</c:v>
                </c:pt>
                <c:pt idx="37">
                  <c:v>0.31585033794656098</c:v>
                </c:pt>
              </c:numCache>
            </c:numRef>
          </c:xVal>
          <c:yVal>
            <c:numRef>
              <c:f>'Experts_14_Feat_5_Eu_Man '!$167:$167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-0.70053135428511704</c:v>
                </c:pt>
                <c:pt idx="2">
                  <c:v>-0.64536834989050196</c:v>
                </c:pt>
                <c:pt idx="3">
                  <c:v>-0.67695387720897005</c:v>
                </c:pt>
                <c:pt idx="4">
                  <c:v>-0.65250401809130598</c:v>
                </c:pt>
                <c:pt idx="5">
                  <c:v>-0.65143638614680699</c:v>
                </c:pt>
                <c:pt idx="6">
                  <c:v>-0.67379357848491594</c:v>
                </c:pt>
                <c:pt idx="7">
                  <c:v>-0.67875198633512002</c:v>
                </c:pt>
                <c:pt idx="8">
                  <c:v>-0.70783739918848598</c:v>
                </c:pt>
                <c:pt idx="9">
                  <c:v>-0.65551299137239205</c:v>
                </c:pt>
                <c:pt idx="10">
                  <c:v>-0.688968851859314</c:v>
                </c:pt>
                <c:pt idx="11">
                  <c:v>-0.64545645817626196</c:v>
                </c:pt>
                <c:pt idx="12">
                  <c:v>-0.70311061175563605</c:v>
                </c:pt>
                <c:pt idx="13">
                  <c:v>-0.68694507849738495</c:v>
                </c:pt>
                <c:pt idx="14">
                  <c:v>-0.67994470603428803</c:v>
                </c:pt>
                <c:pt idx="15">
                  <c:v>-0.64030237618067398</c:v>
                </c:pt>
                <c:pt idx="16">
                  <c:v>-0.64584123250652603</c:v>
                </c:pt>
                <c:pt idx="17">
                  <c:v>-0.64788536076171999</c:v>
                </c:pt>
                <c:pt idx="18">
                  <c:v>-0.70350266124369498</c:v>
                </c:pt>
                <c:pt idx="19">
                  <c:v>-0.65212370523579399</c:v>
                </c:pt>
                <c:pt idx="20">
                  <c:v>-0.66044469492685298</c:v>
                </c:pt>
                <c:pt idx="21">
                  <c:v>-0.64495249129977295</c:v>
                </c:pt>
                <c:pt idx="22">
                  <c:v>-0.66726441381990598</c:v>
                </c:pt>
                <c:pt idx="23">
                  <c:v>-0.63232365994314199</c:v>
                </c:pt>
                <c:pt idx="24">
                  <c:v>-0.70514671879484903</c:v>
                </c:pt>
                <c:pt idx="25">
                  <c:v>-0.63077498790554898</c:v>
                </c:pt>
                <c:pt idx="26">
                  <c:v>-0.65798892000037001</c:v>
                </c:pt>
                <c:pt idx="27">
                  <c:v>-0.70916944410404503</c:v>
                </c:pt>
                <c:pt idx="28">
                  <c:v>-0.70732222700388103</c:v>
                </c:pt>
                <c:pt idx="29">
                  <c:v>-0.65875193722374603</c:v>
                </c:pt>
                <c:pt idx="30">
                  <c:v>-0.64785977942520701</c:v>
                </c:pt>
                <c:pt idx="31">
                  <c:v>-0.69662042733023799</c:v>
                </c:pt>
                <c:pt idx="32">
                  <c:v>-0.71249747887123505</c:v>
                </c:pt>
                <c:pt idx="33">
                  <c:v>-0.67355068937932505</c:v>
                </c:pt>
                <c:pt idx="34">
                  <c:v>-0.66540858448289697</c:v>
                </c:pt>
                <c:pt idx="35">
                  <c:v>-0.63298085241494295</c:v>
                </c:pt>
                <c:pt idx="36">
                  <c:v>-0.68847030619835503</c:v>
                </c:pt>
                <c:pt idx="37">
                  <c:v>-0.69108357526716002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0.317215245076574</c:v>
                </c:pt>
                <c:pt idx="2">
                  <c:v>0.31429091859597302</c:v>
                </c:pt>
                <c:pt idx="3">
                  <c:v>0.31726525489000701</c:v>
                </c:pt>
                <c:pt idx="4">
                  <c:v>0.314640620070956</c:v>
                </c:pt>
                <c:pt idx="5">
                  <c:v>0.31726525489000701</c:v>
                </c:pt>
                <c:pt idx="6">
                  <c:v>0.31605389546252799</c:v>
                </c:pt>
                <c:pt idx="7">
                  <c:v>0.31605389546252799</c:v>
                </c:pt>
                <c:pt idx="8">
                  <c:v>0.31429091859597302</c:v>
                </c:pt>
                <c:pt idx="9">
                  <c:v>0.31429091859597302</c:v>
                </c:pt>
                <c:pt idx="10">
                  <c:v>0.31429091859597302</c:v>
                </c:pt>
                <c:pt idx="11">
                  <c:v>0.31437410297413998</c:v>
                </c:pt>
                <c:pt idx="12">
                  <c:v>0.31429091859597302</c:v>
                </c:pt>
                <c:pt idx="13">
                  <c:v>0.31429091859597302</c:v>
                </c:pt>
                <c:pt idx="14">
                  <c:v>0.314640620070956</c:v>
                </c:pt>
                <c:pt idx="15">
                  <c:v>0.31834342012588701</c:v>
                </c:pt>
                <c:pt idx="16">
                  <c:v>0.31429091859597302</c:v>
                </c:pt>
                <c:pt idx="17">
                  <c:v>0.31429091859597302</c:v>
                </c:pt>
                <c:pt idx="18">
                  <c:v>0.31437410297413998</c:v>
                </c:pt>
                <c:pt idx="19">
                  <c:v>0.31429091859597302</c:v>
                </c:pt>
                <c:pt idx="20">
                  <c:v>0.316137079840695</c:v>
                </c:pt>
                <c:pt idx="21">
                  <c:v>0.316137079840695</c:v>
                </c:pt>
                <c:pt idx="22">
                  <c:v>0.31472380444912301</c:v>
                </c:pt>
                <c:pt idx="23">
                  <c:v>0.31437410297413998</c:v>
                </c:pt>
                <c:pt idx="24">
                  <c:v>0.31575941887592701</c:v>
                </c:pt>
                <c:pt idx="25">
                  <c:v>0.314640620070956</c:v>
                </c:pt>
                <c:pt idx="26">
                  <c:v>0.31437410297413998</c:v>
                </c:pt>
                <c:pt idx="27">
                  <c:v>0.31429091859597302</c:v>
                </c:pt>
                <c:pt idx="28">
                  <c:v>0.31575941887592701</c:v>
                </c:pt>
                <c:pt idx="29">
                  <c:v>0.31401005930595899</c:v>
                </c:pt>
                <c:pt idx="30">
                  <c:v>0.31429091859597302</c:v>
                </c:pt>
                <c:pt idx="31">
                  <c:v>0.315950303143335</c:v>
                </c:pt>
                <c:pt idx="32">
                  <c:v>0.31437410297413998</c:v>
                </c:pt>
                <c:pt idx="33">
                  <c:v>0.31429091859597302</c:v>
                </c:pt>
                <c:pt idx="34">
                  <c:v>0.314640620070956</c:v>
                </c:pt>
                <c:pt idx="35">
                  <c:v>0.31429091859597302</c:v>
                </c:pt>
                <c:pt idx="36">
                  <c:v>0.31429091859597302</c:v>
                </c:pt>
                <c:pt idx="37">
                  <c:v>0.31726525489000701</c:v>
                </c:pt>
                <c:pt idx="38">
                  <c:v>0.31472380444912301</c:v>
                </c:pt>
                <c:pt idx="39">
                  <c:v>0.31834342012588701</c:v>
                </c:pt>
                <c:pt idx="40">
                  <c:v>0.31429091859597302</c:v>
                </c:pt>
                <c:pt idx="41">
                  <c:v>0.31429091859597302</c:v>
                </c:pt>
                <c:pt idx="42">
                  <c:v>0.31437410297413998</c:v>
                </c:pt>
                <c:pt idx="43">
                  <c:v>0.31429091859597302</c:v>
                </c:pt>
                <c:pt idx="44">
                  <c:v>0.31429091859597302</c:v>
                </c:pt>
                <c:pt idx="45">
                  <c:v>0.317215245076574</c:v>
                </c:pt>
                <c:pt idx="46">
                  <c:v>0.31429091859597302</c:v>
                </c:pt>
                <c:pt idx="47">
                  <c:v>0.31472380444912301</c:v>
                </c:pt>
                <c:pt idx="48">
                  <c:v>0.31605073201918998</c:v>
                </c:pt>
                <c:pt idx="49">
                  <c:v>0.31437410297413998</c:v>
                </c:pt>
                <c:pt idx="50">
                  <c:v>0.31429091859597302</c:v>
                </c:pt>
                <c:pt idx="51">
                  <c:v>0.31726525489000701</c:v>
                </c:pt>
                <c:pt idx="52">
                  <c:v>0.31834342012588701</c:v>
                </c:pt>
                <c:pt idx="53">
                  <c:v>0.31978273842900601</c:v>
                </c:pt>
                <c:pt idx="54">
                  <c:v>0.31429091859597302</c:v>
                </c:pt>
                <c:pt idx="55">
                  <c:v>0.31429091859597302</c:v>
                </c:pt>
                <c:pt idx="56">
                  <c:v>0.31429091859597302</c:v>
                </c:pt>
                <c:pt idx="57">
                  <c:v>0.31429091859597302</c:v>
                </c:pt>
                <c:pt idx="58">
                  <c:v>0.31429091859597302</c:v>
                </c:pt>
                <c:pt idx="59">
                  <c:v>0.31429091859597302</c:v>
                </c:pt>
                <c:pt idx="60">
                  <c:v>0.31437410297413998</c:v>
                </c:pt>
                <c:pt idx="61">
                  <c:v>0.31834342012588701</c:v>
                </c:pt>
                <c:pt idx="62">
                  <c:v>0.31605389546252799</c:v>
                </c:pt>
                <c:pt idx="63">
                  <c:v>0.31429091859597302</c:v>
                </c:pt>
              </c:numCache>
            </c:numRef>
          </c:xVal>
          <c:yVal>
            <c:numRef>
              <c:f>'Experts_14_Feat_5_Eu_Man '!$47:$47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-0.68732789936397598</c:v>
                </c:pt>
                <c:pt idx="2">
                  <c:v>-0.64988606463297305</c:v>
                </c:pt>
                <c:pt idx="3">
                  <c:v>-0.68785748159843396</c:v>
                </c:pt>
                <c:pt idx="4">
                  <c:v>-0.66351802577114505</c:v>
                </c:pt>
                <c:pt idx="5">
                  <c:v>-0.68785748159843396</c:v>
                </c:pt>
                <c:pt idx="6">
                  <c:v>-0.67899020895231499</c:v>
                </c:pt>
                <c:pt idx="7">
                  <c:v>-0.67899020895231499</c:v>
                </c:pt>
                <c:pt idx="8">
                  <c:v>-0.64988606463297305</c:v>
                </c:pt>
                <c:pt idx="9">
                  <c:v>-0.64988606463297305</c:v>
                </c:pt>
                <c:pt idx="10">
                  <c:v>-0.64988606463297305</c:v>
                </c:pt>
                <c:pt idx="11">
                  <c:v>-0.65704458769070395</c:v>
                </c:pt>
                <c:pt idx="12">
                  <c:v>-0.64988606463297305</c:v>
                </c:pt>
                <c:pt idx="13">
                  <c:v>-0.64988606463297305</c:v>
                </c:pt>
                <c:pt idx="14">
                  <c:v>-0.66351802577114505</c:v>
                </c:pt>
                <c:pt idx="15">
                  <c:v>-0.69344362567113105</c:v>
                </c:pt>
                <c:pt idx="16">
                  <c:v>-0.64988606463297305</c:v>
                </c:pt>
                <c:pt idx="17">
                  <c:v>-0.64988606463297305</c:v>
                </c:pt>
                <c:pt idx="18">
                  <c:v>-0.65704458769070395</c:v>
                </c:pt>
                <c:pt idx="19">
                  <c:v>-0.64988606463297305</c:v>
                </c:pt>
                <c:pt idx="20">
                  <c:v>-0.68459256013579395</c:v>
                </c:pt>
                <c:pt idx="21">
                  <c:v>-0.68459256013579395</c:v>
                </c:pt>
                <c:pt idx="22">
                  <c:v>-0.66941907364683495</c:v>
                </c:pt>
                <c:pt idx="23">
                  <c:v>-0.65704458769070395</c:v>
                </c:pt>
                <c:pt idx="24">
                  <c:v>-0.67279499608414095</c:v>
                </c:pt>
                <c:pt idx="25">
                  <c:v>-0.66351802577114505</c:v>
                </c:pt>
                <c:pt idx="26">
                  <c:v>-0.65704458769070395</c:v>
                </c:pt>
                <c:pt idx="27">
                  <c:v>-0.64988606463297305</c:v>
                </c:pt>
                <c:pt idx="28">
                  <c:v>-0.67279499608414095</c:v>
                </c:pt>
                <c:pt idx="29">
                  <c:v>-0.64571874013546104</c:v>
                </c:pt>
                <c:pt idx="30">
                  <c:v>-0.64988606463297305</c:v>
                </c:pt>
                <c:pt idx="31">
                  <c:v>-0.67552942809762595</c:v>
                </c:pt>
                <c:pt idx="32">
                  <c:v>-0.65704458769070395</c:v>
                </c:pt>
                <c:pt idx="33">
                  <c:v>-0.64988606463297305</c:v>
                </c:pt>
                <c:pt idx="34">
                  <c:v>-0.66351802577114505</c:v>
                </c:pt>
                <c:pt idx="35">
                  <c:v>-0.64988606463297305</c:v>
                </c:pt>
                <c:pt idx="36">
                  <c:v>-0.64988606463297305</c:v>
                </c:pt>
                <c:pt idx="37">
                  <c:v>-0.68785748159843396</c:v>
                </c:pt>
                <c:pt idx="38">
                  <c:v>-0.66941907364683495</c:v>
                </c:pt>
                <c:pt idx="39">
                  <c:v>-0.69344362567113105</c:v>
                </c:pt>
                <c:pt idx="40">
                  <c:v>-0.64988606463297305</c:v>
                </c:pt>
                <c:pt idx="41">
                  <c:v>-0.64988606463297305</c:v>
                </c:pt>
                <c:pt idx="42">
                  <c:v>-0.65704458769070395</c:v>
                </c:pt>
                <c:pt idx="43">
                  <c:v>-0.64988606463297305</c:v>
                </c:pt>
                <c:pt idx="44">
                  <c:v>-0.64988606463297305</c:v>
                </c:pt>
                <c:pt idx="45">
                  <c:v>-0.68732789936397598</c:v>
                </c:pt>
                <c:pt idx="46">
                  <c:v>-0.64988606463297305</c:v>
                </c:pt>
                <c:pt idx="47">
                  <c:v>-0.66941907364683495</c:v>
                </c:pt>
                <c:pt idx="48">
                  <c:v>-0.67627096262042596</c:v>
                </c:pt>
                <c:pt idx="49">
                  <c:v>-0.65704458769070395</c:v>
                </c:pt>
                <c:pt idx="50">
                  <c:v>-0.64988606463297305</c:v>
                </c:pt>
                <c:pt idx="51">
                  <c:v>-0.68785748159843396</c:v>
                </c:pt>
                <c:pt idx="52">
                  <c:v>-0.69344362567113105</c:v>
                </c:pt>
                <c:pt idx="53">
                  <c:v>-0.70072282805802599</c:v>
                </c:pt>
                <c:pt idx="54">
                  <c:v>-0.64988606463297305</c:v>
                </c:pt>
                <c:pt idx="55">
                  <c:v>-0.64988606463297305</c:v>
                </c:pt>
                <c:pt idx="56">
                  <c:v>-0.64988606463297305</c:v>
                </c:pt>
                <c:pt idx="57">
                  <c:v>-0.64988606463297305</c:v>
                </c:pt>
                <c:pt idx="58">
                  <c:v>-0.64988606463297305</c:v>
                </c:pt>
                <c:pt idx="59">
                  <c:v>-0.64988606463297305</c:v>
                </c:pt>
                <c:pt idx="60">
                  <c:v>-0.65704458769070395</c:v>
                </c:pt>
                <c:pt idx="61">
                  <c:v>-0.69344362567113105</c:v>
                </c:pt>
                <c:pt idx="62">
                  <c:v>-0.67899020895231499</c:v>
                </c:pt>
                <c:pt idx="63">
                  <c:v>-0.64988606463297305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0.32523231757012899</c:v>
                </c:pt>
                <c:pt idx="2">
                  <c:v>0.32523231757012899</c:v>
                </c:pt>
                <c:pt idx="3">
                  <c:v>0.32523231757012899</c:v>
                </c:pt>
                <c:pt idx="4">
                  <c:v>0.32523231757012899</c:v>
                </c:pt>
                <c:pt idx="5">
                  <c:v>0.31705903882687603</c:v>
                </c:pt>
                <c:pt idx="6">
                  <c:v>0.32523231757012899</c:v>
                </c:pt>
                <c:pt idx="7">
                  <c:v>0.32523231757012899</c:v>
                </c:pt>
                <c:pt idx="8">
                  <c:v>0.32523231757012899</c:v>
                </c:pt>
                <c:pt idx="9">
                  <c:v>0.31705903882687603</c:v>
                </c:pt>
                <c:pt idx="10">
                  <c:v>0.32523231757012899</c:v>
                </c:pt>
                <c:pt idx="11">
                  <c:v>0.32523231757012899</c:v>
                </c:pt>
                <c:pt idx="12">
                  <c:v>0.32523231757012899</c:v>
                </c:pt>
                <c:pt idx="13">
                  <c:v>0.32523231757012899</c:v>
                </c:pt>
                <c:pt idx="14">
                  <c:v>0.32523231757012899</c:v>
                </c:pt>
                <c:pt idx="15">
                  <c:v>0.32523231757012899</c:v>
                </c:pt>
                <c:pt idx="16">
                  <c:v>0.32523231757012899</c:v>
                </c:pt>
                <c:pt idx="17">
                  <c:v>0.32523231757012899</c:v>
                </c:pt>
                <c:pt idx="18">
                  <c:v>0.31840915338285702</c:v>
                </c:pt>
                <c:pt idx="19">
                  <c:v>0.32523231757012899</c:v>
                </c:pt>
                <c:pt idx="20">
                  <c:v>0.32523231757012899</c:v>
                </c:pt>
                <c:pt idx="21">
                  <c:v>0.32523231757012899</c:v>
                </c:pt>
                <c:pt idx="22">
                  <c:v>0.32523231757012899</c:v>
                </c:pt>
                <c:pt idx="23">
                  <c:v>0.32523231757012899</c:v>
                </c:pt>
                <c:pt idx="24">
                  <c:v>0.32523231757012899</c:v>
                </c:pt>
                <c:pt idx="25">
                  <c:v>0.32523231757012899</c:v>
                </c:pt>
                <c:pt idx="26">
                  <c:v>0.32523231757012899</c:v>
                </c:pt>
                <c:pt idx="27">
                  <c:v>0.32523231757012899</c:v>
                </c:pt>
                <c:pt idx="28">
                  <c:v>0.32523231757012899</c:v>
                </c:pt>
                <c:pt idx="29">
                  <c:v>0.32523231757012899</c:v>
                </c:pt>
                <c:pt idx="30">
                  <c:v>0.32523231757012899</c:v>
                </c:pt>
                <c:pt idx="31">
                  <c:v>0.32523231757012899</c:v>
                </c:pt>
                <c:pt idx="32">
                  <c:v>0.32523231757012899</c:v>
                </c:pt>
                <c:pt idx="33">
                  <c:v>0.32523231757012899</c:v>
                </c:pt>
                <c:pt idx="34">
                  <c:v>0.32523231757012899</c:v>
                </c:pt>
                <c:pt idx="35">
                  <c:v>0.32523231757012899</c:v>
                </c:pt>
                <c:pt idx="36">
                  <c:v>0.32523231757012899</c:v>
                </c:pt>
                <c:pt idx="37">
                  <c:v>0.32523231757012899</c:v>
                </c:pt>
                <c:pt idx="38">
                  <c:v>0.33295918278967201</c:v>
                </c:pt>
                <c:pt idx="39">
                  <c:v>0.33295918278967201</c:v>
                </c:pt>
                <c:pt idx="40">
                  <c:v>0.32523231757012899</c:v>
                </c:pt>
                <c:pt idx="41">
                  <c:v>0.32523231757012899</c:v>
                </c:pt>
                <c:pt idx="42">
                  <c:v>0.32523231757012899</c:v>
                </c:pt>
                <c:pt idx="43">
                  <c:v>0.32523231757012899</c:v>
                </c:pt>
                <c:pt idx="44">
                  <c:v>0.32523231757012899</c:v>
                </c:pt>
                <c:pt idx="45">
                  <c:v>0.32523231757012899</c:v>
                </c:pt>
                <c:pt idx="46">
                  <c:v>0.32523231757012899</c:v>
                </c:pt>
                <c:pt idx="47">
                  <c:v>0.32523231757012899</c:v>
                </c:pt>
                <c:pt idx="48">
                  <c:v>0.32523231757012899</c:v>
                </c:pt>
                <c:pt idx="49">
                  <c:v>0.32523231757012899</c:v>
                </c:pt>
                <c:pt idx="50">
                  <c:v>0.32523231757012899</c:v>
                </c:pt>
                <c:pt idx="51">
                  <c:v>0.32523231757012899</c:v>
                </c:pt>
                <c:pt idx="52">
                  <c:v>0.32523231757012899</c:v>
                </c:pt>
                <c:pt idx="53">
                  <c:v>0.32523231757012899</c:v>
                </c:pt>
                <c:pt idx="54">
                  <c:v>0.32523231757012899</c:v>
                </c:pt>
                <c:pt idx="55">
                  <c:v>0.32523231757012899</c:v>
                </c:pt>
                <c:pt idx="56">
                  <c:v>0.32523231757012899</c:v>
                </c:pt>
                <c:pt idx="57">
                  <c:v>0.32523231757012899</c:v>
                </c:pt>
                <c:pt idx="58">
                  <c:v>0.32523231757012899</c:v>
                </c:pt>
                <c:pt idx="59">
                  <c:v>0.32523231757012899</c:v>
                </c:pt>
                <c:pt idx="60">
                  <c:v>0.32523231757012899</c:v>
                </c:pt>
                <c:pt idx="61">
                  <c:v>0.32523231757012899</c:v>
                </c:pt>
                <c:pt idx="62">
                  <c:v>0.32523231757012899</c:v>
                </c:pt>
                <c:pt idx="63">
                  <c:v>0.32523231757012899</c:v>
                </c:pt>
                <c:pt idx="64">
                  <c:v>0.32523231757012899</c:v>
                </c:pt>
                <c:pt idx="65">
                  <c:v>0.32523231757012899</c:v>
                </c:pt>
                <c:pt idx="66">
                  <c:v>0.32523231757012899</c:v>
                </c:pt>
                <c:pt idx="67">
                  <c:v>0.32523231757012899</c:v>
                </c:pt>
                <c:pt idx="68">
                  <c:v>0.32523231757012899</c:v>
                </c:pt>
                <c:pt idx="69">
                  <c:v>0.32523231757012899</c:v>
                </c:pt>
                <c:pt idx="70">
                  <c:v>0.32523231757012899</c:v>
                </c:pt>
                <c:pt idx="71">
                  <c:v>0.32523231757012899</c:v>
                </c:pt>
                <c:pt idx="72">
                  <c:v>0.32523231757012899</c:v>
                </c:pt>
                <c:pt idx="73">
                  <c:v>0.32523231757012899</c:v>
                </c:pt>
                <c:pt idx="74">
                  <c:v>0.32523231757012899</c:v>
                </c:pt>
                <c:pt idx="75">
                  <c:v>0.32523231757012899</c:v>
                </c:pt>
                <c:pt idx="76">
                  <c:v>0.32607083230409201</c:v>
                </c:pt>
                <c:pt idx="77">
                  <c:v>0.32523231757012899</c:v>
                </c:pt>
                <c:pt idx="78">
                  <c:v>0.32523231757012899</c:v>
                </c:pt>
                <c:pt idx="79">
                  <c:v>0.32523231757012899</c:v>
                </c:pt>
                <c:pt idx="80">
                  <c:v>0.32523231757012899</c:v>
                </c:pt>
                <c:pt idx="81">
                  <c:v>0.32523231757012899</c:v>
                </c:pt>
                <c:pt idx="82">
                  <c:v>0.32523231757012899</c:v>
                </c:pt>
                <c:pt idx="83">
                  <c:v>0.32523231757012899</c:v>
                </c:pt>
                <c:pt idx="84">
                  <c:v>0.32523231757012899</c:v>
                </c:pt>
                <c:pt idx="85">
                  <c:v>0.32523231757012899</c:v>
                </c:pt>
                <c:pt idx="86">
                  <c:v>0.32523231757012899</c:v>
                </c:pt>
                <c:pt idx="87">
                  <c:v>0.32523231757012899</c:v>
                </c:pt>
                <c:pt idx="88">
                  <c:v>0.32523231757012899</c:v>
                </c:pt>
                <c:pt idx="89">
                  <c:v>0.32523231757012899</c:v>
                </c:pt>
                <c:pt idx="90">
                  <c:v>0.32523231757012899</c:v>
                </c:pt>
                <c:pt idx="91">
                  <c:v>0.32523231757012899</c:v>
                </c:pt>
                <c:pt idx="92">
                  <c:v>0.31705903882687603</c:v>
                </c:pt>
                <c:pt idx="93">
                  <c:v>0.31705903882687603</c:v>
                </c:pt>
                <c:pt idx="94">
                  <c:v>0.32523231757012899</c:v>
                </c:pt>
                <c:pt idx="95">
                  <c:v>0.32523231757012899</c:v>
                </c:pt>
                <c:pt idx="96">
                  <c:v>0.32523231757012899</c:v>
                </c:pt>
                <c:pt idx="97">
                  <c:v>0.32523231757012899</c:v>
                </c:pt>
                <c:pt idx="98">
                  <c:v>0.31705903882687603</c:v>
                </c:pt>
                <c:pt idx="99">
                  <c:v>0.33295918278967201</c:v>
                </c:pt>
                <c:pt idx="100">
                  <c:v>0.31751922329398702</c:v>
                </c:pt>
              </c:numCache>
            </c:numRef>
          </c:xVal>
          <c:yVal>
            <c:numRef>
              <c:f>'Experts_14_Feat_5_Eu_Man '!$95:$95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-0.66738106449398804</c:v>
                </c:pt>
                <c:pt idx="2">
                  <c:v>-0.66738106449398804</c:v>
                </c:pt>
                <c:pt idx="3">
                  <c:v>-0.66738106449398804</c:v>
                </c:pt>
                <c:pt idx="4">
                  <c:v>-0.66738106449398804</c:v>
                </c:pt>
                <c:pt idx="5">
                  <c:v>-0.61565499989615602</c:v>
                </c:pt>
                <c:pt idx="6">
                  <c:v>-0.66738106449398804</c:v>
                </c:pt>
                <c:pt idx="7">
                  <c:v>-0.66738106449398804</c:v>
                </c:pt>
                <c:pt idx="8">
                  <c:v>-0.66738106449398804</c:v>
                </c:pt>
                <c:pt idx="9">
                  <c:v>-0.61565499989615602</c:v>
                </c:pt>
                <c:pt idx="10">
                  <c:v>-0.66738106449398804</c:v>
                </c:pt>
                <c:pt idx="11">
                  <c:v>-0.66738106449398804</c:v>
                </c:pt>
                <c:pt idx="12">
                  <c:v>-0.66738106449398804</c:v>
                </c:pt>
                <c:pt idx="13">
                  <c:v>-0.66738106449398804</c:v>
                </c:pt>
                <c:pt idx="14">
                  <c:v>-0.66738106449398804</c:v>
                </c:pt>
                <c:pt idx="15">
                  <c:v>-0.66738106449398804</c:v>
                </c:pt>
                <c:pt idx="16">
                  <c:v>-0.66738106449398804</c:v>
                </c:pt>
                <c:pt idx="17">
                  <c:v>-0.66738106449398804</c:v>
                </c:pt>
                <c:pt idx="18">
                  <c:v>-0.62623677899019004</c:v>
                </c:pt>
                <c:pt idx="19">
                  <c:v>-0.66738106449398804</c:v>
                </c:pt>
                <c:pt idx="20">
                  <c:v>-0.66738106449398804</c:v>
                </c:pt>
                <c:pt idx="21">
                  <c:v>-0.66738106449398804</c:v>
                </c:pt>
                <c:pt idx="22">
                  <c:v>-0.66738106449398804</c:v>
                </c:pt>
                <c:pt idx="23">
                  <c:v>-0.66738106449398804</c:v>
                </c:pt>
                <c:pt idx="24">
                  <c:v>-0.66738106449398804</c:v>
                </c:pt>
                <c:pt idx="25">
                  <c:v>-0.66738106449398804</c:v>
                </c:pt>
                <c:pt idx="26">
                  <c:v>-0.66738106449398804</c:v>
                </c:pt>
                <c:pt idx="27">
                  <c:v>-0.66738106449398804</c:v>
                </c:pt>
                <c:pt idx="28">
                  <c:v>-0.66738106449398804</c:v>
                </c:pt>
                <c:pt idx="29">
                  <c:v>-0.66738106449398804</c:v>
                </c:pt>
                <c:pt idx="30">
                  <c:v>-0.66738106449398804</c:v>
                </c:pt>
                <c:pt idx="31">
                  <c:v>-0.66738106449398804</c:v>
                </c:pt>
                <c:pt idx="32">
                  <c:v>-0.66738106449398804</c:v>
                </c:pt>
                <c:pt idx="33">
                  <c:v>-0.66738106449398804</c:v>
                </c:pt>
                <c:pt idx="34">
                  <c:v>-0.66738106449398804</c:v>
                </c:pt>
                <c:pt idx="35">
                  <c:v>-0.66738106449398804</c:v>
                </c:pt>
                <c:pt idx="36">
                  <c:v>-0.66738106449398804</c:v>
                </c:pt>
                <c:pt idx="37">
                  <c:v>-0.66738106449398804</c:v>
                </c:pt>
                <c:pt idx="38">
                  <c:v>-0.68964600083733996</c:v>
                </c:pt>
                <c:pt idx="39">
                  <c:v>-0.68964600083733996</c:v>
                </c:pt>
                <c:pt idx="40">
                  <c:v>-0.66738106449398804</c:v>
                </c:pt>
                <c:pt idx="41">
                  <c:v>-0.66738106449398804</c:v>
                </c:pt>
                <c:pt idx="42">
                  <c:v>-0.66738106449398804</c:v>
                </c:pt>
                <c:pt idx="43">
                  <c:v>-0.66738106449398804</c:v>
                </c:pt>
                <c:pt idx="44">
                  <c:v>-0.66738106449398804</c:v>
                </c:pt>
                <c:pt idx="45">
                  <c:v>-0.66738106449398804</c:v>
                </c:pt>
                <c:pt idx="46">
                  <c:v>-0.66738106449398804</c:v>
                </c:pt>
                <c:pt idx="47">
                  <c:v>-0.66738106449398804</c:v>
                </c:pt>
                <c:pt idx="48">
                  <c:v>-0.66738106449398804</c:v>
                </c:pt>
                <c:pt idx="49">
                  <c:v>-0.66738106449398804</c:v>
                </c:pt>
                <c:pt idx="50">
                  <c:v>-0.66738106449398804</c:v>
                </c:pt>
                <c:pt idx="51">
                  <c:v>-0.66738106449398804</c:v>
                </c:pt>
                <c:pt idx="52">
                  <c:v>-0.66738106449398804</c:v>
                </c:pt>
                <c:pt idx="53">
                  <c:v>-0.66738106449398804</c:v>
                </c:pt>
                <c:pt idx="54">
                  <c:v>-0.66738106449398804</c:v>
                </c:pt>
                <c:pt idx="55">
                  <c:v>-0.66738106449398804</c:v>
                </c:pt>
                <c:pt idx="56">
                  <c:v>-0.66738106449398804</c:v>
                </c:pt>
                <c:pt idx="57">
                  <c:v>-0.66738106449398804</c:v>
                </c:pt>
                <c:pt idx="58">
                  <c:v>-0.66738106449398804</c:v>
                </c:pt>
                <c:pt idx="59">
                  <c:v>-0.66738106449398804</c:v>
                </c:pt>
                <c:pt idx="60">
                  <c:v>-0.66738106449398804</c:v>
                </c:pt>
                <c:pt idx="61">
                  <c:v>-0.66738106449398804</c:v>
                </c:pt>
                <c:pt idx="62">
                  <c:v>-0.66738106449398804</c:v>
                </c:pt>
                <c:pt idx="63">
                  <c:v>-0.66738106449398804</c:v>
                </c:pt>
                <c:pt idx="64">
                  <c:v>-0.66738106449398804</c:v>
                </c:pt>
                <c:pt idx="65">
                  <c:v>-0.66738106449398804</c:v>
                </c:pt>
                <c:pt idx="66">
                  <c:v>-0.66738106449398804</c:v>
                </c:pt>
                <c:pt idx="67">
                  <c:v>-0.66738106449398804</c:v>
                </c:pt>
                <c:pt idx="68">
                  <c:v>-0.66738106449398804</c:v>
                </c:pt>
                <c:pt idx="69">
                  <c:v>-0.66738106449398804</c:v>
                </c:pt>
                <c:pt idx="70">
                  <c:v>-0.66738106449398804</c:v>
                </c:pt>
                <c:pt idx="71">
                  <c:v>-0.66738106449398804</c:v>
                </c:pt>
                <c:pt idx="72">
                  <c:v>-0.66738106449398804</c:v>
                </c:pt>
                <c:pt idx="73">
                  <c:v>-0.66738106449398804</c:v>
                </c:pt>
                <c:pt idx="74">
                  <c:v>-0.66738106449398804</c:v>
                </c:pt>
                <c:pt idx="75">
                  <c:v>-0.66738106449398804</c:v>
                </c:pt>
                <c:pt idx="76">
                  <c:v>-0.67913196505752804</c:v>
                </c:pt>
                <c:pt idx="77">
                  <c:v>-0.66738106449398804</c:v>
                </c:pt>
                <c:pt idx="78">
                  <c:v>-0.66738106449398804</c:v>
                </c:pt>
                <c:pt idx="79">
                  <c:v>-0.66738106449398804</c:v>
                </c:pt>
                <c:pt idx="80">
                  <c:v>-0.66738106449398804</c:v>
                </c:pt>
                <c:pt idx="81">
                  <c:v>-0.66738106449398804</c:v>
                </c:pt>
                <c:pt idx="82">
                  <c:v>-0.66738106449398804</c:v>
                </c:pt>
                <c:pt idx="83">
                  <c:v>-0.66738106449398804</c:v>
                </c:pt>
                <c:pt idx="84">
                  <c:v>-0.66738106449398804</c:v>
                </c:pt>
                <c:pt idx="85">
                  <c:v>-0.66738106449398804</c:v>
                </c:pt>
                <c:pt idx="86">
                  <c:v>-0.66738106449398804</c:v>
                </c:pt>
                <c:pt idx="87">
                  <c:v>-0.66738106449398804</c:v>
                </c:pt>
                <c:pt idx="88">
                  <c:v>-0.66738106449398804</c:v>
                </c:pt>
                <c:pt idx="89">
                  <c:v>-0.66738106449398804</c:v>
                </c:pt>
                <c:pt idx="90">
                  <c:v>-0.66738106449398804</c:v>
                </c:pt>
                <c:pt idx="91">
                  <c:v>-0.66738106449398804</c:v>
                </c:pt>
                <c:pt idx="92">
                  <c:v>-0.61565499989615602</c:v>
                </c:pt>
                <c:pt idx="93">
                  <c:v>-0.61565499989615602</c:v>
                </c:pt>
                <c:pt idx="94">
                  <c:v>-0.66738106449398804</c:v>
                </c:pt>
                <c:pt idx="95">
                  <c:v>-0.66738106449398804</c:v>
                </c:pt>
                <c:pt idx="96">
                  <c:v>-0.66738106449398804</c:v>
                </c:pt>
                <c:pt idx="97">
                  <c:v>-0.66738106449398804</c:v>
                </c:pt>
                <c:pt idx="98">
                  <c:v>-0.61565499989615602</c:v>
                </c:pt>
                <c:pt idx="99">
                  <c:v>-0.68964600083733996</c:v>
                </c:pt>
                <c:pt idx="100">
                  <c:v>-0.61762631513154398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0.32295779453650098</c:v>
                </c:pt>
                <c:pt idx="2">
                  <c:v>0.32295779453650098</c:v>
                </c:pt>
                <c:pt idx="3">
                  <c:v>0.32295779453650098</c:v>
                </c:pt>
                <c:pt idx="4">
                  <c:v>0.32295779453650098</c:v>
                </c:pt>
                <c:pt idx="5">
                  <c:v>0.315125148399168</c:v>
                </c:pt>
                <c:pt idx="6">
                  <c:v>0.32295779453650098</c:v>
                </c:pt>
                <c:pt idx="7">
                  <c:v>0.32295779453650098</c:v>
                </c:pt>
                <c:pt idx="8">
                  <c:v>0.32295779453650098</c:v>
                </c:pt>
                <c:pt idx="9">
                  <c:v>0.32295779453650098</c:v>
                </c:pt>
                <c:pt idx="10">
                  <c:v>0.32295779453650098</c:v>
                </c:pt>
                <c:pt idx="11">
                  <c:v>0.32295779453650098</c:v>
                </c:pt>
                <c:pt idx="12">
                  <c:v>0.32295779453650098</c:v>
                </c:pt>
                <c:pt idx="13">
                  <c:v>0.32295779453650098</c:v>
                </c:pt>
                <c:pt idx="14">
                  <c:v>0.32295779453650098</c:v>
                </c:pt>
                <c:pt idx="15">
                  <c:v>0.32295779453650098</c:v>
                </c:pt>
                <c:pt idx="16">
                  <c:v>0.32295779453650098</c:v>
                </c:pt>
                <c:pt idx="17">
                  <c:v>0.32295779453650098</c:v>
                </c:pt>
                <c:pt idx="18">
                  <c:v>0.32295779453650098</c:v>
                </c:pt>
                <c:pt idx="19">
                  <c:v>0.32295779453650098</c:v>
                </c:pt>
                <c:pt idx="20">
                  <c:v>0.32295779453650098</c:v>
                </c:pt>
                <c:pt idx="21">
                  <c:v>0.32295779453650098</c:v>
                </c:pt>
                <c:pt idx="22">
                  <c:v>0.32295779453650098</c:v>
                </c:pt>
                <c:pt idx="23">
                  <c:v>0.32295779453650098</c:v>
                </c:pt>
                <c:pt idx="24">
                  <c:v>0.32295779453650098</c:v>
                </c:pt>
                <c:pt idx="25">
                  <c:v>0.32295779453650098</c:v>
                </c:pt>
                <c:pt idx="26">
                  <c:v>0.32295779453650098</c:v>
                </c:pt>
                <c:pt idx="27">
                  <c:v>0.32295779453650098</c:v>
                </c:pt>
                <c:pt idx="28">
                  <c:v>0.315125148399168</c:v>
                </c:pt>
                <c:pt idx="29">
                  <c:v>0.32295779453650098</c:v>
                </c:pt>
                <c:pt idx="30">
                  <c:v>0.32295779453650098</c:v>
                </c:pt>
                <c:pt idx="31">
                  <c:v>0.32295779453650098</c:v>
                </c:pt>
                <c:pt idx="32">
                  <c:v>0.32295779453650098</c:v>
                </c:pt>
                <c:pt idx="33">
                  <c:v>0.32295779453650098</c:v>
                </c:pt>
                <c:pt idx="34">
                  <c:v>0.32295779453650098</c:v>
                </c:pt>
                <c:pt idx="35">
                  <c:v>0.32295779453650098</c:v>
                </c:pt>
                <c:pt idx="36">
                  <c:v>0.32295779453650098</c:v>
                </c:pt>
                <c:pt idx="37">
                  <c:v>0.32295779453650098</c:v>
                </c:pt>
                <c:pt idx="38">
                  <c:v>0.32295779453650098</c:v>
                </c:pt>
                <c:pt idx="39">
                  <c:v>0.32295779453650098</c:v>
                </c:pt>
                <c:pt idx="40">
                  <c:v>0.32295779453650098</c:v>
                </c:pt>
                <c:pt idx="41">
                  <c:v>0.32295779453650098</c:v>
                </c:pt>
                <c:pt idx="42">
                  <c:v>0.32295779453650098</c:v>
                </c:pt>
                <c:pt idx="43">
                  <c:v>0.32295779453650098</c:v>
                </c:pt>
                <c:pt idx="44">
                  <c:v>0.32295779453650098</c:v>
                </c:pt>
                <c:pt idx="45">
                  <c:v>0.32295779453650098</c:v>
                </c:pt>
                <c:pt idx="46">
                  <c:v>0.32295779453650098</c:v>
                </c:pt>
                <c:pt idx="47">
                  <c:v>0.32295779453650098</c:v>
                </c:pt>
                <c:pt idx="48">
                  <c:v>0.32295779453650098</c:v>
                </c:pt>
                <c:pt idx="49">
                  <c:v>0.32295779453650098</c:v>
                </c:pt>
                <c:pt idx="50">
                  <c:v>0.32295779453650098</c:v>
                </c:pt>
                <c:pt idx="51">
                  <c:v>0.32295779453650098</c:v>
                </c:pt>
                <c:pt idx="52">
                  <c:v>0.32295779453650098</c:v>
                </c:pt>
                <c:pt idx="53">
                  <c:v>0.32295779453650098</c:v>
                </c:pt>
                <c:pt idx="54">
                  <c:v>0.32295779453650098</c:v>
                </c:pt>
                <c:pt idx="55">
                  <c:v>0.32295779453650098</c:v>
                </c:pt>
                <c:pt idx="56">
                  <c:v>0.32295779453650098</c:v>
                </c:pt>
                <c:pt idx="57">
                  <c:v>0.32295779453650098</c:v>
                </c:pt>
                <c:pt idx="58">
                  <c:v>0.315125148399168</c:v>
                </c:pt>
                <c:pt idx="59">
                  <c:v>0.32295779453650098</c:v>
                </c:pt>
                <c:pt idx="60">
                  <c:v>0.32295779453650098</c:v>
                </c:pt>
                <c:pt idx="61">
                  <c:v>0.32295779453650098</c:v>
                </c:pt>
                <c:pt idx="62">
                  <c:v>0.32295779453650098</c:v>
                </c:pt>
                <c:pt idx="63">
                  <c:v>0.32295779453650098</c:v>
                </c:pt>
                <c:pt idx="64">
                  <c:v>0.32295779453650098</c:v>
                </c:pt>
                <c:pt idx="65">
                  <c:v>0.32295779453650098</c:v>
                </c:pt>
                <c:pt idx="66">
                  <c:v>0.32295779453650098</c:v>
                </c:pt>
                <c:pt idx="67">
                  <c:v>0.32295779453650098</c:v>
                </c:pt>
                <c:pt idx="68">
                  <c:v>0.32295779453650098</c:v>
                </c:pt>
                <c:pt idx="69">
                  <c:v>0.32295779453650098</c:v>
                </c:pt>
                <c:pt idx="70">
                  <c:v>0.32295779453650098</c:v>
                </c:pt>
                <c:pt idx="71">
                  <c:v>0.32295779453650098</c:v>
                </c:pt>
                <c:pt idx="72">
                  <c:v>0.32295779453650098</c:v>
                </c:pt>
                <c:pt idx="73">
                  <c:v>0.32295779453650098</c:v>
                </c:pt>
                <c:pt idx="74">
                  <c:v>0.32295779453650098</c:v>
                </c:pt>
                <c:pt idx="75">
                  <c:v>0.32295779453650098</c:v>
                </c:pt>
                <c:pt idx="76">
                  <c:v>0.32295779453650098</c:v>
                </c:pt>
                <c:pt idx="77">
                  <c:v>0.32295779453650098</c:v>
                </c:pt>
                <c:pt idx="78">
                  <c:v>0.32295779453650098</c:v>
                </c:pt>
                <c:pt idx="79">
                  <c:v>0.321960496426689</c:v>
                </c:pt>
                <c:pt idx="80">
                  <c:v>0.32295779453650098</c:v>
                </c:pt>
                <c:pt idx="81">
                  <c:v>0.32295779453650098</c:v>
                </c:pt>
                <c:pt idx="82">
                  <c:v>0.32295779453650098</c:v>
                </c:pt>
                <c:pt idx="83">
                  <c:v>0.32295779453650098</c:v>
                </c:pt>
                <c:pt idx="84">
                  <c:v>0.32295779453650098</c:v>
                </c:pt>
                <c:pt idx="85">
                  <c:v>0.32295779453650098</c:v>
                </c:pt>
                <c:pt idx="86">
                  <c:v>0.32295779453650098</c:v>
                </c:pt>
                <c:pt idx="87">
                  <c:v>0.32295779453650098</c:v>
                </c:pt>
                <c:pt idx="88">
                  <c:v>0.31965605742845099</c:v>
                </c:pt>
                <c:pt idx="89">
                  <c:v>0.32295779453650098</c:v>
                </c:pt>
                <c:pt idx="90">
                  <c:v>0.32295779453650098</c:v>
                </c:pt>
                <c:pt idx="91">
                  <c:v>0.32295779453650098</c:v>
                </c:pt>
                <c:pt idx="92">
                  <c:v>0.32295779453650098</c:v>
                </c:pt>
                <c:pt idx="93">
                  <c:v>0.32295779453650098</c:v>
                </c:pt>
                <c:pt idx="94">
                  <c:v>0.32295779453650098</c:v>
                </c:pt>
                <c:pt idx="95">
                  <c:v>0.32295779453650098</c:v>
                </c:pt>
                <c:pt idx="96">
                  <c:v>0.32295779453650098</c:v>
                </c:pt>
                <c:pt idx="97">
                  <c:v>0.32295779453650098</c:v>
                </c:pt>
                <c:pt idx="98">
                  <c:v>0.32295779453650098</c:v>
                </c:pt>
                <c:pt idx="99">
                  <c:v>0.32295779453650098</c:v>
                </c:pt>
                <c:pt idx="100">
                  <c:v>0.32295779453650098</c:v>
                </c:pt>
              </c:numCache>
            </c:numRef>
          </c:xVal>
          <c:yVal>
            <c:numRef>
              <c:f>'Experts_14_Feat_5_Eu_Man '!$143:$143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-0.69829338924543505</c:v>
                </c:pt>
                <c:pt idx="2">
                  <c:v>-0.69829338924543505</c:v>
                </c:pt>
                <c:pt idx="3">
                  <c:v>-0.69829338924543505</c:v>
                </c:pt>
                <c:pt idx="4">
                  <c:v>-0.69829338924543505</c:v>
                </c:pt>
                <c:pt idx="5">
                  <c:v>-0.61033880642014005</c:v>
                </c:pt>
                <c:pt idx="6">
                  <c:v>-0.69829338924543505</c:v>
                </c:pt>
                <c:pt idx="7">
                  <c:v>-0.69829338924543505</c:v>
                </c:pt>
                <c:pt idx="8">
                  <c:v>-0.69829338924543505</c:v>
                </c:pt>
                <c:pt idx="9">
                  <c:v>-0.69829338924543505</c:v>
                </c:pt>
                <c:pt idx="10">
                  <c:v>-0.69829338924543505</c:v>
                </c:pt>
                <c:pt idx="11">
                  <c:v>-0.69829338924543505</c:v>
                </c:pt>
                <c:pt idx="12">
                  <c:v>-0.69829338924543505</c:v>
                </c:pt>
                <c:pt idx="13">
                  <c:v>-0.69829338924543505</c:v>
                </c:pt>
                <c:pt idx="14">
                  <c:v>-0.69829338924543505</c:v>
                </c:pt>
                <c:pt idx="15">
                  <c:v>-0.69829338924543505</c:v>
                </c:pt>
                <c:pt idx="16">
                  <c:v>-0.69829338924543505</c:v>
                </c:pt>
                <c:pt idx="17">
                  <c:v>-0.69829338924543505</c:v>
                </c:pt>
                <c:pt idx="18">
                  <c:v>-0.69829338924543505</c:v>
                </c:pt>
                <c:pt idx="19">
                  <c:v>-0.69829338924543505</c:v>
                </c:pt>
                <c:pt idx="20">
                  <c:v>-0.69829338924543505</c:v>
                </c:pt>
                <c:pt idx="21">
                  <c:v>-0.69829338924543505</c:v>
                </c:pt>
                <c:pt idx="22">
                  <c:v>-0.69829338924543505</c:v>
                </c:pt>
                <c:pt idx="23">
                  <c:v>-0.69829338924543505</c:v>
                </c:pt>
                <c:pt idx="24">
                  <c:v>-0.69829338924543505</c:v>
                </c:pt>
                <c:pt idx="25">
                  <c:v>-0.69829338924543505</c:v>
                </c:pt>
                <c:pt idx="26">
                  <c:v>-0.69829338924543505</c:v>
                </c:pt>
                <c:pt idx="27">
                  <c:v>-0.69829338924543505</c:v>
                </c:pt>
                <c:pt idx="28">
                  <c:v>-0.61033880642014005</c:v>
                </c:pt>
                <c:pt idx="29">
                  <c:v>-0.69829338924543505</c:v>
                </c:pt>
                <c:pt idx="30">
                  <c:v>-0.69829338924543505</c:v>
                </c:pt>
                <c:pt idx="31">
                  <c:v>-0.69829338924543505</c:v>
                </c:pt>
                <c:pt idx="32">
                  <c:v>-0.69829338924543505</c:v>
                </c:pt>
                <c:pt idx="33">
                  <c:v>-0.69829338924543505</c:v>
                </c:pt>
                <c:pt idx="34">
                  <c:v>-0.69829338924543505</c:v>
                </c:pt>
                <c:pt idx="35">
                  <c:v>-0.69829338924543505</c:v>
                </c:pt>
                <c:pt idx="36">
                  <c:v>-0.69829338924543505</c:v>
                </c:pt>
                <c:pt idx="37">
                  <c:v>-0.69829338924543505</c:v>
                </c:pt>
                <c:pt idx="38">
                  <c:v>-0.69829338924543505</c:v>
                </c:pt>
                <c:pt idx="39">
                  <c:v>-0.69829338924543505</c:v>
                </c:pt>
                <c:pt idx="40">
                  <c:v>-0.69829338924543505</c:v>
                </c:pt>
                <c:pt idx="41">
                  <c:v>-0.69829338924543505</c:v>
                </c:pt>
                <c:pt idx="42">
                  <c:v>-0.69829338924543505</c:v>
                </c:pt>
                <c:pt idx="43">
                  <c:v>-0.69829338924543505</c:v>
                </c:pt>
                <c:pt idx="44">
                  <c:v>-0.69829338924543505</c:v>
                </c:pt>
                <c:pt idx="45">
                  <c:v>-0.69829338924543505</c:v>
                </c:pt>
                <c:pt idx="46">
                  <c:v>-0.69829338924543505</c:v>
                </c:pt>
                <c:pt idx="47">
                  <c:v>-0.69829338924543505</c:v>
                </c:pt>
                <c:pt idx="48">
                  <c:v>-0.69829338924543505</c:v>
                </c:pt>
                <c:pt idx="49">
                  <c:v>-0.69829338924543505</c:v>
                </c:pt>
                <c:pt idx="50">
                  <c:v>-0.69829338924543505</c:v>
                </c:pt>
                <c:pt idx="51">
                  <c:v>-0.69829338924543505</c:v>
                </c:pt>
                <c:pt idx="52">
                  <c:v>-0.69829338924543505</c:v>
                </c:pt>
                <c:pt idx="53">
                  <c:v>-0.69829338924543505</c:v>
                </c:pt>
                <c:pt idx="54">
                  <c:v>-0.69829338924543505</c:v>
                </c:pt>
                <c:pt idx="55">
                  <c:v>-0.69829338924543505</c:v>
                </c:pt>
                <c:pt idx="56">
                  <c:v>-0.69829338924543505</c:v>
                </c:pt>
                <c:pt idx="57">
                  <c:v>-0.69829338924543505</c:v>
                </c:pt>
                <c:pt idx="58">
                  <c:v>-0.61033880642014005</c:v>
                </c:pt>
                <c:pt idx="59">
                  <c:v>-0.69829338924543505</c:v>
                </c:pt>
                <c:pt idx="60">
                  <c:v>-0.69829338924543505</c:v>
                </c:pt>
                <c:pt idx="61">
                  <c:v>-0.69829338924543505</c:v>
                </c:pt>
                <c:pt idx="62">
                  <c:v>-0.69829338924543505</c:v>
                </c:pt>
                <c:pt idx="63">
                  <c:v>-0.69829338924543505</c:v>
                </c:pt>
                <c:pt idx="64">
                  <c:v>-0.69829338924543505</c:v>
                </c:pt>
                <c:pt idx="65">
                  <c:v>-0.69829338924543505</c:v>
                </c:pt>
                <c:pt idx="66">
                  <c:v>-0.69829338924543505</c:v>
                </c:pt>
                <c:pt idx="67">
                  <c:v>-0.69829338924543505</c:v>
                </c:pt>
                <c:pt idx="68">
                  <c:v>-0.69829338924543505</c:v>
                </c:pt>
                <c:pt idx="69">
                  <c:v>-0.69829338924543505</c:v>
                </c:pt>
                <c:pt idx="70">
                  <c:v>-0.69829338924543505</c:v>
                </c:pt>
                <c:pt idx="71">
                  <c:v>-0.69829338924543505</c:v>
                </c:pt>
                <c:pt idx="72">
                  <c:v>-0.69829338924543505</c:v>
                </c:pt>
                <c:pt idx="73">
                  <c:v>-0.69829338924543505</c:v>
                </c:pt>
                <c:pt idx="74">
                  <c:v>-0.69829338924543505</c:v>
                </c:pt>
                <c:pt idx="75">
                  <c:v>-0.69829338924543505</c:v>
                </c:pt>
                <c:pt idx="76">
                  <c:v>-0.69829338924543505</c:v>
                </c:pt>
                <c:pt idx="77">
                  <c:v>-0.69829338924543505</c:v>
                </c:pt>
                <c:pt idx="78">
                  <c:v>-0.69829338924543505</c:v>
                </c:pt>
                <c:pt idx="79">
                  <c:v>-0.67297933940851495</c:v>
                </c:pt>
                <c:pt idx="80">
                  <c:v>-0.69829338924543505</c:v>
                </c:pt>
                <c:pt idx="81">
                  <c:v>-0.69829338924543505</c:v>
                </c:pt>
                <c:pt idx="82">
                  <c:v>-0.69829338924543505</c:v>
                </c:pt>
                <c:pt idx="83">
                  <c:v>-0.69829338924543505</c:v>
                </c:pt>
                <c:pt idx="84">
                  <c:v>-0.69829338924543505</c:v>
                </c:pt>
                <c:pt idx="85">
                  <c:v>-0.69829338924543505</c:v>
                </c:pt>
                <c:pt idx="86">
                  <c:v>-0.69829338924543505</c:v>
                </c:pt>
                <c:pt idx="87">
                  <c:v>-0.69829338924543505</c:v>
                </c:pt>
                <c:pt idx="88">
                  <c:v>-0.66262448516685901</c:v>
                </c:pt>
                <c:pt idx="89">
                  <c:v>-0.69829338924543505</c:v>
                </c:pt>
                <c:pt idx="90">
                  <c:v>-0.69829338924543505</c:v>
                </c:pt>
                <c:pt idx="91">
                  <c:v>-0.69829338924543505</c:v>
                </c:pt>
                <c:pt idx="92">
                  <c:v>-0.69829338924543505</c:v>
                </c:pt>
                <c:pt idx="93">
                  <c:v>-0.69829338924543505</c:v>
                </c:pt>
                <c:pt idx="94">
                  <c:v>-0.69829338924543505</c:v>
                </c:pt>
                <c:pt idx="95">
                  <c:v>-0.69829338924543505</c:v>
                </c:pt>
                <c:pt idx="96">
                  <c:v>-0.69829338924543505</c:v>
                </c:pt>
                <c:pt idx="97">
                  <c:v>-0.69829338924543505</c:v>
                </c:pt>
                <c:pt idx="98">
                  <c:v>-0.69829338924543505</c:v>
                </c:pt>
                <c:pt idx="99">
                  <c:v>-0.69829338924543505</c:v>
                </c:pt>
                <c:pt idx="100">
                  <c:v>-0.69829338924543505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0.31645591978029097</c:v>
                </c:pt>
                <c:pt idx="2">
                  <c:v>0.32379572413798002</c:v>
                </c:pt>
                <c:pt idx="3">
                  <c:v>0.32379572413798002</c:v>
                </c:pt>
                <c:pt idx="4">
                  <c:v>0.31645591978029097</c:v>
                </c:pt>
                <c:pt idx="5">
                  <c:v>0.32379572413798002</c:v>
                </c:pt>
                <c:pt idx="6">
                  <c:v>0.32379572413798002</c:v>
                </c:pt>
                <c:pt idx="7">
                  <c:v>0.31645591978029097</c:v>
                </c:pt>
                <c:pt idx="8">
                  <c:v>0.32379572413798002</c:v>
                </c:pt>
                <c:pt idx="9">
                  <c:v>0.31645591978029097</c:v>
                </c:pt>
                <c:pt idx="10">
                  <c:v>0.31645591978029097</c:v>
                </c:pt>
                <c:pt idx="11">
                  <c:v>0.32379572413798002</c:v>
                </c:pt>
                <c:pt idx="12">
                  <c:v>0.32379572413798002</c:v>
                </c:pt>
                <c:pt idx="13">
                  <c:v>0.32379572413798002</c:v>
                </c:pt>
                <c:pt idx="14">
                  <c:v>0.32379572413798002</c:v>
                </c:pt>
                <c:pt idx="15">
                  <c:v>0.32379572413798002</c:v>
                </c:pt>
                <c:pt idx="16">
                  <c:v>0.32379572413798002</c:v>
                </c:pt>
                <c:pt idx="17">
                  <c:v>0.32379572413798002</c:v>
                </c:pt>
                <c:pt idx="18">
                  <c:v>0.31645591978029097</c:v>
                </c:pt>
                <c:pt idx="19">
                  <c:v>0.322381662255532</c:v>
                </c:pt>
                <c:pt idx="20">
                  <c:v>0.32379572413798002</c:v>
                </c:pt>
                <c:pt idx="21">
                  <c:v>0.32379572413798002</c:v>
                </c:pt>
                <c:pt idx="22">
                  <c:v>0.322381662255532</c:v>
                </c:pt>
                <c:pt idx="23">
                  <c:v>0.32379572413798002</c:v>
                </c:pt>
                <c:pt idx="24">
                  <c:v>0.32379572413798002</c:v>
                </c:pt>
                <c:pt idx="25">
                  <c:v>0.32379572413798002</c:v>
                </c:pt>
                <c:pt idx="26">
                  <c:v>0.31645591978029097</c:v>
                </c:pt>
                <c:pt idx="27">
                  <c:v>0.32172881932157599</c:v>
                </c:pt>
                <c:pt idx="28">
                  <c:v>0.31645591978029097</c:v>
                </c:pt>
                <c:pt idx="29">
                  <c:v>0.32379572413798002</c:v>
                </c:pt>
                <c:pt idx="30">
                  <c:v>0.32379572413798002</c:v>
                </c:pt>
                <c:pt idx="31">
                  <c:v>0.31645591978029097</c:v>
                </c:pt>
                <c:pt idx="32">
                  <c:v>0.32379572413798002</c:v>
                </c:pt>
                <c:pt idx="33">
                  <c:v>0.31645591978029097</c:v>
                </c:pt>
                <c:pt idx="34">
                  <c:v>0.31645591978029097</c:v>
                </c:pt>
                <c:pt idx="35">
                  <c:v>0.31645591978029097</c:v>
                </c:pt>
                <c:pt idx="36">
                  <c:v>0.32379572413798002</c:v>
                </c:pt>
                <c:pt idx="37">
                  <c:v>0.31645591978029097</c:v>
                </c:pt>
                <c:pt idx="38">
                  <c:v>0.32379572413798002</c:v>
                </c:pt>
                <c:pt idx="39">
                  <c:v>0.32379572413798002</c:v>
                </c:pt>
                <c:pt idx="40">
                  <c:v>0.32379572413798002</c:v>
                </c:pt>
                <c:pt idx="41">
                  <c:v>0.32379572413798002</c:v>
                </c:pt>
                <c:pt idx="42">
                  <c:v>0.31712190053612399</c:v>
                </c:pt>
                <c:pt idx="43">
                  <c:v>0.32379572413798002</c:v>
                </c:pt>
                <c:pt idx="44">
                  <c:v>0.32379572413798002</c:v>
                </c:pt>
                <c:pt idx="45">
                  <c:v>0.32379572413798002</c:v>
                </c:pt>
                <c:pt idx="46">
                  <c:v>0.31645591978029097</c:v>
                </c:pt>
                <c:pt idx="47">
                  <c:v>0.31645591978029097</c:v>
                </c:pt>
                <c:pt idx="48">
                  <c:v>0.31645591978029097</c:v>
                </c:pt>
                <c:pt idx="49">
                  <c:v>0.32379572413798002</c:v>
                </c:pt>
                <c:pt idx="50">
                  <c:v>0.32379572413798002</c:v>
                </c:pt>
                <c:pt idx="51">
                  <c:v>0.32379572413798002</c:v>
                </c:pt>
                <c:pt idx="52">
                  <c:v>0.32379572413798002</c:v>
                </c:pt>
                <c:pt idx="53">
                  <c:v>0.32379572413798002</c:v>
                </c:pt>
                <c:pt idx="54">
                  <c:v>0.32379572413798002</c:v>
                </c:pt>
                <c:pt idx="55">
                  <c:v>0.31645591978029097</c:v>
                </c:pt>
                <c:pt idx="56">
                  <c:v>0.31645591978029097</c:v>
                </c:pt>
                <c:pt idx="57">
                  <c:v>0.31645591978029097</c:v>
                </c:pt>
                <c:pt idx="58">
                  <c:v>0.31645591978029097</c:v>
                </c:pt>
                <c:pt idx="59">
                  <c:v>0.31645591978029097</c:v>
                </c:pt>
                <c:pt idx="60">
                  <c:v>0.31645591978029097</c:v>
                </c:pt>
                <c:pt idx="61">
                  <c:v>0.32379572413798002</c:v>
                </c:pt>
                <c:pt idx="62">
                  <c:v>0.32379572413798002</c:v>
                </c:pt>
                <c:pt idx="63">
                  <c:v>0.32379572413798002</c:v>
                </c:pt>
                <c:pt idx="64">
                  <c:v>0.31645591978029097</c:v>
                </c:pt>
                <c:pt idx="65">
                  <c:v>0.322446907750011</c:v>
                </c:pt>
                <c:pt idx="66">
                  <c:v>0.316447952199927</c:v>
                </c:pt>
                <c:pt idx="67">
                  <c:v>0.32379572413798002</c:v>
                </c:pt>
                <c:pt idx="68">
                  <c:v>0.32379572413798002</c:v>
                </c:pt>
                <c:pt idx="69">
                  <c:v>0.31645591978029097</c:v>
                </c:pt>
                <c:pt idx="70">
                  <c:v>0.31645591978029097</c:v>
                </c:pt>
                <c:pt idx="71">
                  <c:v>0.32379572413798002</c:v>
                </c:pt>
                <c:pt idx="72">
                  <c:v>0.32379572413798002</c:v>
                </c:pt>
                <c:pt idx="73">
                  <c:v>0.31645591978029097</c:v>
                </c:pt>
                <c:pt idx="74">
                  <c:v>0.31645591978029097</c:v>
                </c:pt>
                <c:pt idx="75">
                  <c:v>0.32379572413798002</c:v>
                </c:pt>
                <c:pt idx="76">
                  <c:v>0.31645591978029097</c:v>
                </c:pt>
                <c:pt idx="77">
                  <c:v>0.32379572413798002</c:v>
                </c:pt>
                <c:pt idx="78">
                  <c:v>0.322381662255532</c:v>
                </c:pt>
                <c:pt idx="79">
                  <c:v>0.32379572413798002</c:v>
                </c:pt>
                <c:pt idx="80">
                  <c:v>0.31645591978029097</c:v>
                </c:pt>
                <c:pt idx="81">
                  <c:v>0.32379572413798002</c:v>
                </c:pt>
                <c:pt idx="82">
                  <c:v>0.31645591978029097</c:v>
                </c:pt>
                <c:pt idx="83">
                  <c:v>0.32379572413798002</c:v>
                </c:pt>
                <c:pt idx="84">
                  <c:v>0.32379572413798002</c:v>
                </c:pt>
                <c:pt idx="85">
                  <c:v>0.32322146320821299</c:v>
                </c:pt>
                <c:pt idx="86">
                  <c:v>0.31645591978029097</c:v>
                </c:pt>
                <c:pt idx="87">
                  <c:v>0.31645591978029097</c:v>
                </c:pt>
                <c:pt idx="88">
                  <c:v>0.31645591978029097</c:v>
                </c:pt>
                <c:pt idx="89">
                  <c:v>0.31645591978029097</c:v>
                </c:pt>
                <c:pt idx="90">
                  <c:v>0.32379572413798002</c:v>
                </c:pt>
                <c:pt idx="91">
                  <c:v>0.31645591978029097</c:v>
                </c:pt>
                <c:pt idx="92">
                  <c:v>0.32379572413798002</c:v>
                </c:pt>
                <c:pt idx="93">
                  <c:v>0.31681567376812397</c:v>
                </c:pt>
                <c:pt idx="94">
                  <c:v>0.32379572413798002</c:v>
                </c:pt>
                <c:pt idx="95">
                  <c:v>0.31645591978029097</c:v>
                </c:pt>
                <c:pt idx="96">
                  <c:v>0.32379572413798002</c:v>
                </c:pt>
                <c:pt idx="97">
                  <c:v>0.32379572413798002</c:v>
                </c:pt>
                <c:pt idx="98">
                  <c:v>0.31681567376812397</c:v>
                </c:pt>
                <c:pt idx="99">
                  <c:v>0.32379572413798002</c:v>
                </c:pt>
                <c:pt idx="100">
                  <c:v>0.32379572413798002</c:v>
                </c:pt>
              </c:numCache>
            </c:numRef>
          </c:xVal>
          <c:yVal>
            <c:numRef>
              <c:f>'Experts_14_Feat_5_Eu_Man '!$191:$191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-0.616805074842114</c:v>
                </c:pt>
                <c:pt idx="2">
                  <c:v>-0.67618156717949995</c:v>
                </c:pt>
                <c:pt idx="3">
                  <c:v>-0.67618156717949995</c:v>
                </c:pt>
                <c:pt idx="4">
                  <c:v>-0.616805074842114</c:v>
                </c:pt>
                <c:pt idx="5">
                  <c:v>-0.67618156717949995</c:v>
                </c:pt>
                <c:pt idx="6">
                  <c:v>-0.67618156717949995</c:v>
                </c:pt>
                <c:pt idx="7">
                  <c:v>-0.616805074842114</c:v>
                </c:pt>
                <c:pt idx="8">
                  <c:v>-0.67618156717949995</c:v>
                </c:pt>
                <c:pt idx="9">
                  <c:v>-0.616805074842114</c:v>
                </c:pt>
                <c:pt idx="10">
                  <c:v>-0.616805074842114</c:v>
                </c:pt>
                <c:pt idx="11">
                  <c:v>-0.67618156717949995</c:v>
                </c:pt>
                <c:pt idx="12">
                  <c:v>-0.67618156717949995</c:v>
                </c:pt>
                <c:pt idx="13">
                  <c:v>-0.67618156717949995</c:v>
                </c:pt>
                <c:pt idx="14">
                  <c:v>-0.67618156717949995</c:v>
                </c:pt>
                <c:pt idx="15">
                  <c:v>-0.67618156717949995</c:v>
                </c:pt>
                <c:pt idx="16">
                  <c:v>-0.67618156717949995</c:v>
                </c:pt>
                <c:pt idx="17">
                  <c:v>-0.67618156717949995</c:v>
                </c:pt>
                <c:pt idx="18">
                  <c:v>-0.616805074842114</c:v>
                </c:pt>
                <c:pt idx="19">
                  <c:v>-0.65705024563770797</c:v>
                </c:pt>
                <c:pt idx="20">
                  <c:v>-0.67618156717949995</c:v>
                </c:pt>
                <c:pt idx="21">
                  <c:v>-0.67618156717949995</c:v>
                </c:pt>
                <c:pt idx="22">
                  <c:v>-0.65705024563770797</c:v>
                </c:pt>
                <c:pt idx="23">
                  <c:v>-0.67618156717949995</c:v>
                </c:pt>
                <c:pt idx="24">
                  <c:v>-0.67618156717949995</c:v>
                </c:pt>
                <c:pt idx="25">
                  <c:v>-0.67618156717949995</c:v>
                </c:pt>
                <c:pt idx="26">
                  <c:v>-0.616805074842114</c:v>
                </c:pt>
                <c:pt idx="27">
                  <c:v>-0.65466993518396699</c:v>
                </c:pt>
                <c:pt idx="28">
                  <c:v>-0.616805074842114</c:v>
                </c:pt>
                <c:pt idx="29">
                  <c:v>-0.67618156717949995</c:v>
                </c:pt>
                <c:pt idx="30">
                  <c:v>-0.67618156717949995</c:v>
                </c:pt>
                <c:pt idx="31">
                  <c:v>-0.616805074842114</c:v>
                </c:pt>
                <c:pt idx="32">
                  <c:v>-0.67618156717949995</c:v>
                </c:pt>
                <c:pt idx="33">
                  <c:v>-0.616805074842114</c:v>
                </c:pt>
                <c:pt idx="34">
                  <c:v>-0.616805074842114</c:v>
                </c:pt>
                <c:pt idx="35">
                  <c:v>-0.616805074842114</c:v>
                </c:pt>
                <c:pt idx="36">
                  <c:v>-0.67618156717949995</c:v>
                </c:pt>
                <c:pt idx="37">
                  <c:v>-0.616805074842114</c:v>
                </c:pt>
                <c:pt idx="38">
                  <c:v>-0.67618156717949995</c:v>
                </c:pt>
                <c:pt idx="39">
                  <c:v>-0.67618156717949995</c:v>
                </c:pt>
                <c:pt idx="40">
                  <c:v>-0.67618156717949995</c:v>
                </c:pt>
                <c:pt idx="41">
                  <c:v>-0.67618156717949995</c:v>
                </c:pt>
                <c:pt idx="42">
                  <c:v>-0.63051012989739297</c:v>
                </c:pt>
                <c:pt idx="43">
                  <c:v>-0.67618156717949995</c:v>
                </c:pt>
                <c:pt idx="44">
                  <c:v>-0.67618156717949995</c:v>
                </c:pt>
                <c:pt idx="45">
                  <c:v>-0.67618156717949995</c:v>
                </c:pt>
                <c:pt idx="46">
                  <c:v>-0.616805074842114</c:v>
                </c:pt>
                <c:pt idx="47">
                  <c:v>-0.616805074842114</c:v>
                </c:pt>
                <c:pt idx="48">
                  <c:v>-0.616805074842114</c:v>
                </c:pt>
                <c:pt idx="49">
                  <c:v>-0.67618156717949995</c:v>
                </c:pt>
                <c:pt idx="50">
                  <c:v>-0.67618156717949995</c:v>
                </c:pt>
                <c:pt idx="51">
                  <c:v>-0.67618156717949995</c:v>
                </c:pt>
                <c:pt idx="52">
                  <c:v>-0.67618156717949995</c:v>
                </c:pt>
                <c:pt idx="53">
                  <c:v>-0.67618156717949995</c:v>
                </c:pt>
                <c:pt idx="54">
                  <c:v>-0.67618156717949995</c:v>
                </c:pt>
                <c:pt idx="55">
                  <c:v>-0.616805074842114</c:v>
                </c:pt>
                <c:pt idx="56">
                  <c:v>-0.616805074842114</c:v>
                </c:pt>
                <c:pt idx="57">
                  <c:v>-0.616805074842114</c:v>
                </c:pt>
                <c:pt idx="58">
                  <c:v>-0.616805074842114</c:v>
                </c:pt>
                <c:pt idx="59">
                  <c:v>-0.616805074842114</c:v>
                </c:pt>
                <c:pt idx="60">
                  <c:v>-0.616805074842114</c:v>
                </c:pt>
                <c:pt idx="61">
                  <c:v>-0.67618156717949995</c:v>
                </c:pt>
                <c:pt idx="62">
                  <c:v>-0.67618156717949995</c:v>
                </c:pt>
                <c:pt idx="63">
                  <c:v>-0.67618156717949995</c:v>
                </c:pt>
                <c:pt idx="64">
                  <c:v>-0.616805074842114</c:v>
                </c:pt>
                <c:pt idx="65">
                  <c:v>-0.66335459217395698</c:v>
                </c:pt>
                <c:pt idx="66">
                  <c:v>-0.610063446872536</c:v>
                </c:pt>
                <c:pt idx="67">
                  <c:v>-0.67618156717949995</c:v>
                </c:pt>
                <c:pt idx="68">
                  <c:v>-0.67618156717949995</c:v>
                </c:pt>
                <c:pt idx="69">
                  <c:v>-0.616805074842114</c:v>
                </c:pt>
                <c:pt idx="70">
                  <c:v>-0.616805074842114</c:v>
                </c:pt>
                <c:pt idx="71">
                  <c:v>-0.67618156717949995</c:v>
                </c:pt>
                <c:pt idx="72">
                  <c:v>-0.67618156717949995</c:v>
                </c:pt>
                <c:pt idx="73">
                  <c:v>-0.616805074842114</c:v>
                </c:pt>
                <c:pt idx="74">
                  <c:v>-0.616805074842114</c:v>
                </c:pt>
                <c:pt idx="75">
                  <c:v>-0.67618156717949995</c:v>
                </c:pt>
                <c:pt idx="76">
                  <c:v>-0.616805074842114</c:v>
                </c:pt>
                <c:pt idx="77">
                  <c:v>-0.67618156717949995</c:v>
                </c:pt>
                <c:pt idx="78">
                  <c:v>-0.65705024563770797</c:v>
                </c:pt>
                <c:pt idx="79">
                  <c:v>-0.67618156717949995</c:v>
                </c:pt>
                <c:pt idx="80">
                  <c:v>-0.616805074842114</c:v>
                </c:pt>
                <c:pt idx="81">
                  <c:v>-0.67618156717949995</c:v>
                </c:pt>
                <c:pt idx="82">
                  <c:v>-0.616805074842114</c:v>
                </c:pt>
                <c:pt idx="83">
                  <c:v>-0.67618156717949995</c:v>
                </c:pt>
                <c:pt idx="84">
                  <c:v>-0.67618156717949995</c:v>
                </c:pt>
                <c:pt idx="85">
                  <c:v>-0.67400086311459795</c:v>
                </c:pt>
                <c:pt idx="86">
                  <c:v>-0.616805074842114</c:v>
                </c:pt>
                <c:pt idx="87">
                  <c:v>-0.616805074842114</c:v>
                </c:pt>
                <c:pt idx="88">
                  <c:v>-0.616805074842114</c:v>
                </c:pt>
                <c:pt idx="89">
                  <c:v>-0.616805074842114</c:v>
                </c:pt>
                <c:pt idx="90">
                  <c:v>-0.67618156717949995</c:v>
                </c:pt>
                <c:pt idx="91">
                  <c:v>-0.616805074842114</c:v>
                </c:pt>
                <c:pt idx="92">
                  <c:v>-0.67618156717949995</c:v>
                </c:pt>
                <c:pt idx="93">
                  <c:v>-0.62909512868894102</c:v>
                </c:pt>
                <c:pt idx="94">
                  <c:v>-0.67618156717949995</c:v>
                </c:pt>
                <c:pt idx="95">
                  <c:v>-0.616805074842114</c:v>
                </c:pt>
                <c:pt idx="96">
                  <c:v>-0.67618156717949995</c:v>
                </c:pt>
                <c:pt idx="97">
                  <c:v>-0.67618156717949995</c:v>
                </c:pt>
                <c:pt idx="98">
                  <c:v>-0.62909512868894102</c:v>
                </c:pt>
                <c:pt idx="99">
                  <c:v>-0.67618156717949995</c:v>
                </c:pt>
                <c:pt idx="100">
                  <c:v>-0.67618156717949995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0.156347689565107</c:v>
                </c:pt>
                <c:pt idx="2">
                  <c:v>0.15673795771912399</c:v>
                </c:pt>
                <c:pt idx="3">
                  <c:v>0.165285059444639</c:v>
                </c:pt>
                <c:pt idx="4">
                  <c:v>0.15492942236315599</c:v>
                </c:pt>
                <c:pt idx="5">
                  <c:v>0.15367047098359199</c:v>
                </c:pt>
                <c:pt idx="6">
                  <c:v>0.19780445624509599</c:v>
                </c:pt>
                <c:pt idx="7">
                  <c:v>0.16538083347252999</c:v>
                </c:pt>
                <c:pt idx="8">
                  <c:v>0.16058281413901501</c:v>
                </c:pt>
                <c:pt idx="9">
                  <c:v>0.162589943332869</c:v>
                </c:pt>
                <c:pt idx="10">
                  <c:v>0.15078128449220601</c:v>
                </c:pt>
                <c:pt idx="11">
                  <c:v>0.16085621023718899</c:v>
                </c:pt>
                <c:pt idx="12">
                  <c:v>0.17944455652425001</c:v>
                </c:pt>
              </c:numCache>
            </c:numRef>
          </c:xVal>
          <c:yVal>
            <c:numRef>
              <c:f>Experts_14_Feat_5_Man_Man!$23:$23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-0.659587156968935</c:v>
                </c:pt>
                <c:pt idx="2">
                  <c:v>-0.660845104557366</c:v>
                </c:pt>
                <c:pt idx="3">
                  <c:v>-0.67109917478704195</c:v>
                </c:pt>
                <c:pt idx="4">
                  <c:v>-0.65958210924524796</c:v>
                </c:pt>
                <c:pt idx="5">
                  <c:v>-0.65532956144824495</c:v>
                </c:pt>
                <c:pt idx="6">
                  <c:v>-0.69766301761358196</c:v>
                </c:pt>
                <c:pt idx="7">
                  <c:v>-0.683736616495491</c:v>
                </c:pt>
                <c:pt idx="8">
                  <c:v>-0.66452944134538505</c:v>
                </c:pt>
                <c:pt idx="9">
                  <c:v>-0.67083559069106102</c:v>
                </c:pt>
                <c:pt idx="10">
                  <c:v>-0.65259549958496199</c:v>
                </c:pt>
                <c:pt idx="11">
                  <c:v>-0.67025820035494699</c:v>
                </c:pt>
                <c:pt idx="12">
                  <c:v>-0.69026556693982499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0.30989350538230098</c:v>
                </c:pt>
                <c:pt idx="2">
                  <c:v>0.35265602847619099</c:v>
                </c:pt>
                <c:pt idx="3">
                  <c:v>0.33550289946792899</c:v>
                </c:pt>
                <c:pt idx="4">
                  <c:v>0.33758152294673299</c:v>
                </c:pt>
                <c:pt idx="5">
                  <c:v>0.30434986608992398</c:v>
                </c:pt>
                <c:pt idx="6">
                  <c:v>0.289335964310663</c:v>
                </c:pt>
              </c:numCache>
            </c:numRef>
          </c:xVal>
          <c:yVal>
            <c:numRef>
              <c:f>Experts_14_Feat_5_Man_Man!$15:$15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-0.572781107694462</c:v>
                </c:pt>
                <c:pt idx="2">
                  <c:v>-0.60091140462389003</c:v>
                </c:pt>
                <c:pt idx="3">
                  <c:v>-0.58025078111057005</c:v>
                </c:pt>
                <c:pt idx="4">
                  <c:v>-0.59128403972238497</c:v>
                </c:pt>
                <c:pt idx="5">
                  <c:v>-0.56920084679495797</c:v>
                </c:pt>
                <c:pt idx="6">
                  <c:v>-0.56077502462847895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0.31437683138254702</c:v>
                </c:pt>
                <c:pt idx="2">
                  <c:v>0.320315580435934</c:v>
                </c:pt>
                <c:pt idx="3">
                  <c:v>0.31407198179218998</c:v>
                </c:pt>
                <c:pt idx="4">
                  <c:v>0.300126087041097</c:v>
                </c:pt>
                <c:pt idx="5">
                  <c:v>0.304443137151722</c:v>
                </c:pt>
                <c:pt idx="6">
                  <c:v>0.33385461256420801</c:v>
                </c:pt>
              </c:numCache>
            </c:numRef>
          </c:xVal>
          <c:yVal>
            <c:numRef>
              <c:f>Experts_14_Feat_5_Man_Man!$7:$7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-0.58516877576667103</c:v>
                </c:pt>
                <c:pt idx="2">
                  <c:v>-0.58853819560295595</c:v>
                </c:pt>
                <c:pt idx="3">
                  <c:v>-0.57794309159511303</c:v>
                </c:pt>
                <c:pt idx="4">
                  <c:v>-0.56737692999065903</c:v>
                </c:pt>
                <c:pt idx="5">
                  <c:v>-0.572651652928442</c:v>
                </c:pt>
                <c:pt idx="6">
                  <c:v>-0.59657469688865405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0.19208340915248701</c:v>
                </c:pt>
                <c:pt idx="2">
                  <c:v>0.22781186909280901</c:v>
                </c:pt>
                <c:pt idx="3">
                  <c:v>0.25320093764443102</c:v>
                </c:pt>
                <c:pt idx="4">
                  <c:v>0.26344899100251101</c:v>
                </c:pt>
                <c:pt idx="5">
                  <c:v>0.17884542300304801</c:v>
                </c:pt>
                <c:pt idx="6">
                  <c:v>0.17652466946695</c:v>
                </c:pt>
                <c:pt idx="7">
                  <c:v>0.19875788761360799</c:v>
                </c:pt>
                <c:pt idx="8">
                  <c:v>0.21482265518477001</c:v>
                </c:pt>
                <c:pt idx="9">
                  <c:v>0.186564710544081</c:v>
                </c:pt>
                <c:pt idx="10">
                  <c:v>0.26342511228432702</c:v>
                </c:pt>
                <c:pt idx="11">
                  <c:v>0.25166688425252498</c:v>
                </c:pt>
                <c:pt idx="12">
                  <c:v>0.17351658062751399</c:v>
                </c:pt>
                <c:pt idx="13">
                  <c:v>0.26363983712105199</c:v>
                </c:pt>
              </c:numCache>
            </c:numRef>
          </c:xVal>
          <c:yVal>
            <c:numRef>
              <c:f>Experts_14_Feat_5_Man_Man!$21:$21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-0.65457370496196099</c:v>
                </c:pt>
                <c:pt idx="2">
                  <c:v>-0.67273474544705003</c:v>
                </c:pt>
                <c:pt idx="3">
                  <c:v>-0.67779639231671396</c:v>
                </c:pt>
                <c:pt idx="4">
                  <c:v>-0.68161797636804899</c:v>
                </c:pt>
                <c:pt idx="5">
                  <c:v>-0.63709193822870902</c:v>
                </c:pt>
                <c:pt idx="6">
                  <c:v>-0.63568044159633696</c:v>
                </c:pt>
                <c:pt idx="7">
                  <c:v>-0.66695568532886496</c:v>
                </c:pt>
                <c:pt idx="8">
                  <c:v>-0.67164358636194799</c:v>
                </c:pt>
                <c:pt idx="9">
                  <c:v>-0.64738264024113801</c:v>
                </c:pt>
                <c:pt idx="10">
                  <c:v>-0.679776057495043</c:v>
                </c:pt>
                <c:pt idx="11">
                  <c:v>-0.67519762913067105</c:v>
                </c:pt>
                <c:pt idx="12">
                  <c:v>-0.60984363062774405</c:v>
                </c:pt>
                <c:pt idx="13">
                  <c:v>-0.68248834190236596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0.19768462911764001</c:v>
                </c:pt>
                <c:pt idx="2">
                  <c:v>0.207010092600002</c:v>
                </c:pt>
                <c:pt idx="3">
                  <c:v>0.207010092600002</c:v>
                </c:pt>
                <c:pt idx="4">
                  <c:v>0.207010092600002</c:v>
                </c:pt>
                <c:pt idx="5">
                  <c:v>0.207010092600002</c:v>
                </c:pt>
                <c:pt idx="6">
                  <c:v>0.19768462911764001</c:v>
                </c:pt>
                <c:pt idx="7">
                  <c:v>0.207010092600002</c:v>
                </c:pt>
                <c:pt idx="8">
                  <c:v>0.19768462911764001</c:v>
                </c:pt>
                <c:pt idx="9">
                  <c:v>0.22558466653415801</c:v>
                </c:pt>
                <c:pt idx="10">
                  <c:v>0.207010092600002</c:v>
                </c:pt>
                <c:pt idx="11">
                  <c:v>0.192131694859731</c:v>
                </c:pt>
                <c:pt idx="12">
                  <c:v>0.18845650720669599</c:v>
                </c:pt>
                <c:pt idx="13">
                  <c:v>0.194725802186166</c:v>
                </c:pt>
                <c:pt idx="14">
                  <c:v>0.207010092600002</c:v>
                </c:pt>
                <c:pt idx="15">
                  <c:v>0.20432408562179299</c:v>
                </c:pt>
                <c:pt idx="16">
                  <c:v>0.19768462911764001</c:v>
                </c:pt>
                <c:pt idx="17">
                  <c:v>0.207010092600002</c:v>
                </c:pt>
                <c:pt idx="18">
                  <c:v>0.207010092600002</c:v>
                </c:pt>
                <c:pt idx="19">
                  <c:v>0.19768462911764001</c:v>
                </c:pt>
                <c:pt idx="20">
                  <c:v>0.18943891472360599</c:v>
                </c:pt>
                <c:pt idx="21">
                  <c:v>0.18930503316506</c:v>
                </c:pt>
                <c:pt idx="22">
                  <c:v>0.20432408562179299</c:v>
                </c:pt>
                <c:pt idx="23">
                  <c:v>0.21347587445965399</c:v>
                </c:pt>
                <c:pt idx="24">
                  <c:v>0.18930503316506</c:v>
                </c:pt>
                <c:pt idx="25">
                  <c:v>0.207010092600002</c:v>
                </c:pt>
                <c:pt idx="26">
                  <c:v>0.21526710812499</c:v>
                </c:pt>
              </c:numCache>
            </c:numRef>
          </c:xVal>
          <c:yVal>
            <c:numRef>
              <c:f>Experts_14_Feat_5_Man_Man!$47:$47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-0.67926506371573203</c:v>
                </c:pt>
                <c:pt idx="2">
                  <c:v>-0.696479953971189</c:v>
                </c:pt>
                <c:pt idx="3">
                  <c:v>-0.696479953971189</c:v>
                </c:pt>
                <c:pt idx="4">
                  <c:v>-0.696479953971189</c:v>
                </c:pt>
                <c:pt idx="5">
                  <c:v>-0.696479953971189</c:v>
                </c:pt>
                <c:pt idx="6">
                  <c:v>-0.67926506371573203</c:v>
                </c:pt>
                <c:pt idx="7">
                  <c:v>-0.696479953971189</c:v>
                </c:pt>
                <c:pt idx="8">
                  <c:v>-0.67926506371573203</c:v>
                </c:pt>
                <c:pt idx="9">
                  <c:v>-0.70340711713234705</c:v>
                </c:pt>
                <c:pt idx="10">
                  <c:v>-0.696479953971189</c:v>
                </c:pt>
                <c:pt idx="11">
                  <c:v>-0.66944762551119097</c:v>
                </c:pt>
                <c:pt idx="12">
                  <c:v>-0.62437677412915704</c:v>
                </c:pt>
                <c:pt idx="13">
                  <c:v>-0.67518370227663305</c:v>
                </c:pt>
                <c:pt idx="14">
                  <c:v>-0.696479953971189</c:v>
                </c:pt>
                <c:pt idx="15">
                  <c:v>-0.68916316580596104</c:v>
                </c:pt>
                <c:pt idx="16">
                  <c:v>-0.67926506371573203</c:v>
                </c:pt>
                <c:pt idx="17">
                  <c:v>-0.696479953971189</c:v>
                </c:pt>
                <c:pt idx="18">
                  <c:v>-0.696479953971189</c:v>
                </c:pt>
                <c:pt idx="19">
                  <c:v>-0.67926506371573203</c:v>
                </c:pt>
                <c:pt idx="20">
                  <c:v>-0.657653095340342</c:v>
                </c:pt>
                <c:pt idx="21">
                  <c:v>-0.64401336522465402</c:v>
                </c:pt>
                <c:pt idx="22">
                  <c:v>-0.68916316580596104</c:v>
                </c:pt>
                <c:pt idx="23">
                  <c:v>-0.69701297025384101</c:v>
                </c:pt>
                <c:pt idx="24">
                  <c:v>-0.64401336522465402</c:v>
                </c:pt>
                <c:pt idx="25">
                  <c:v>-0.696479953971189</c:v>
                </c:pt>
                <c:pt idx="26">
                  <c:v>-0.700067666499404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0.29151078434119299</c:v>
                </c:pt>
                <c:pt idx="2">
                  <c:v>0.28313741498619699</c:v>
                </c:pt>
                <c:pt idx="3">
                  <c:v>0.31799649183889001</c:v>
                </c:pt>
              </c:numCache>
            </c:numRef>
          </c:xVal>
          <c:yVal>
            <c:numRef>
              <c:f>Experts_14_Feat_5_Man_Man!$39:$39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-0.59148233660209604</c:v>
                </c:pt>
                <c:pt idx="2">
                  <c:v>-0.54524432748894003</c:v>
                </c:pt>
                <c:pt idx="3">
                  <c:v>-0.59386500988096802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0.31807847109388998</c:v>
                </c:pt>
                <c:pt idx="2">
                  <c:v>0.31137417806568801</c:v>
                </c:pt>
                <c:pt idx="3">
                  <c:v>0.33770201291204999</c:v>
                </c:pt>
                <c:pt idx="4">
                  <c:v>0.30072768514606302</c:v>
                </c:pt>
              </c:numCache>
            </c:numRef>
          </c:xVal>
          <c:yVal>
            <c:numRef>
              <c:f>Experts_14_Feat_5_Man_Man!$31:$31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-0.58175191477961596</c:v>
                </c:pt>
                <c:pt idx="2">
                  <c:v>-0.57803687982151097</c:v>
                </c:pt>
                <c:pt idx="3">
                  <c:v>-0.60194081928517595</c:v>
                </c:pt>
                <c:pt idx="4">
                  <c:v>-0.56336691627567903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0.24003250302053</c:v>
                </c:pt>
                <c:pt idx="2">
                  <c:v>0.19849498481891301</c:v>
                </c:pt>
                <c:pt idx="3">
                  <c:v>0.22330199144537599</c:v>
                </c:pt>
                <c:pt idx="4">
                  <c:v>0.19623047008664099</c:v>
                </c:pt>
                <c:pt idx="5">
                  <c:v>0.20770131792247501</c:v>
                </c:pt>
                <c:pt idx="6">
                  <c:v>0.21229473426828599</c:v>
                </c:pt>
                <c:pt idx="7">
                  <c:v>0.200708526915373</c:v>
                </c:pt>
                <c:pt idx="8">
                  <c:v>0.238734959000966</c:v>
                </c:pt>
                <c:pt idx="9">
                  <c:v>0.22455660477821601</c:v>
                </c:pt>
                <c:pt idx="10">
                  <c:v>0.24003250302053</c:v>
                </c:pt>
                <c:pt idx="11">
                  <c:v>0.213890973824161</c:v>
                </c:pt>
                <c:pt idx="12">
                  <c:v>0.19368733373470601</c:v>
                </c:pt>
                <c:pt idx="13">
                  <c:v>0.21848399496267701</c:v>
                </c:pt>
                <c:pt idx="14">
                  <c:v>0.21783653493519201</c:v>
                </c:pt>
              </c:numCache>
            </c:numRef>
          </c:xVal>
          <c:yVal>
            <c:numRef>
              <c:f>Experts_14_Feat_5_Man_Man!$45:$45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-0.67292584783640397</c:v>
                </c:pt>
                <c:pt idx="2">
                  <c:v>-0.64063946475755396</c:v>
                </c:pt>
                <c:pt idx="3">
                  <c:v>-0.66326962211020202</c:v>
                </c:pt>
                <c:pt idx="4">
                  <c:v>-0.64009717695592905</c:v>
                </c:pt>
                <c:pt idx="5">
                  <c:v>-0.646124144836555</c:v>
                </c:pt>
                <c:pt idx="6">
                  <c:v>-0.64806379146896997</c:v>
                </c:pt>
                <c:pt idx="7">
                  <c:v>-0.644719322010332</c:v>
                </c:pt>
                <c:pt idx="8">
                  <c:v>-0.66875327430992504</c:v>
                </c:pt>
                <c:pt idx="9">
                  <c:v>-0.66762522406455005</c:v>
                </c:pt>
                <c:pt idx="10">
                  <c:v>-0.67292584783640397</c:v>
                </c:pt>
                <c:pt idx="11">
                  <c:v>-0.64865808968815897</c:v>
                </c:pt>
                <c:pt idx="12">
                  <c:v>-0.62783711844162504</c:v>
                </c:pt>
                <c:pt idx="13">
                  <c:v>-0.65511910726796496</c:v>
                </c:pt>
                <c:pt idx="14">
                  <c:v>-0.65473318540822101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0.158876130435126</c:v>
                </c:pt>
                <c:pt idx="2">
                  <c:v>0.17359910558120001</c:v>
                </c:pt>
                <c:pt idx="3">
                  <c:v>0.15960041381478399</c:v>
                </c:pt>
                <c:pt idx="4">
                  <c:v>0.19631704026070301</c:v>
                </c:pt>
                <c:pt idx="5">
                  <c:v>0.18096664635324</c:v>
                </c:pt>
                <c:pt idx="6">
                  <c:v>0.19870030998135599</c:v>
                </c:pt>
                <c:pt idx="7">
                  <c:v>0.16997576469598699</c:v>
                </c:pt>
                <c:pt idx="8">
                  <c:v>0.199713525703404</c:v>
                </c:pt>
                <c:pt idx="9">
                  <c:v>0.16969504286875101</c:v>
                </c:pt>
                <c:pt idx="10">
                  <c:v>0.176001411544119</c:v>
                </c:pt>
                <c:pt idx="11">
                  <c:v>0.17626088880237301</c:v>
                </c:pt>
                <c:pt idx="12">
                  <c:v>0.21926991209195301</c:v>
                </c:pt>
                <c:pt idx="13">
                  <c:v>0.20092679187713</c:v>
                </c:pt>
                <c:pt idx="14">
                  <c:v>0.196362450881884</c:v>
                </c:pt>
              </c:numCache>
            </c:numRef>
          </c:xVal>
          <c:yVal>
            <c:numRef>
              <c:f>Experts_14_Feat_5_BC_Man!$71:$71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-0.60466184664473699</c:v>
                </c:pt>
                <c:pt idx="2">
                  <c:v>-0.63053442794941605</c:v>
                </c:pt>
                <c:pt idx="3">
                  <c:v>-0.61941477539637402</c:v>
                </c:pt>
                <c:pt idx="4">
                  <c:v>-0.697508989278397</c:v>
                </c:pt>
                <c:pt idx="5">
                  <c:v>-0.69641206188625504</c:v>
                </c:pt>
                <c:pt idx="6">
                  <c:v>-0.70073614635349302</c:v>
                </c:pt>
                <c:pt idx="7">
                  <c:v>-0.62570141143060398</c:v>
                </c:pt>
                <c:pt idx="8">
                  <c:v>-0.70367666878580304</c:v>
                </c:pt>
                <c:pt idx="9">
                  <c:v>-0.62017305107563903</c:v>
                </c:pt>
                <c:pt idx="10">
                  <c:v>-0.63502454984224899</c:v>
                </c:pt>
                <c:pt idx="11">
                  <c:v>-0.66353660682186999</c:v>
                </c:pt>
                <c:pt idx="12">
                  <c:v>-0.70685630220037499</c:v>
                </c:pt>
                <c:pt idx="13">
                  <c:v>-0.70417828401651295</c:v>
                </c:pt>
                <c:pt idx="14">
                  <c:v>-0.69943159624871099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0.27205214785436899</c:v>
                </c:pt>
                <c:pt idx="2">
                  <c:v>0.27960066858749399</c:v>
                </c:pt>
                <c:pt idx="3">
                  <c:v>0.27358225689186499</c:v>
                </c:pt>
              </c:numCache>
            </c:numRef>
          </c:xVal>
          <c:yVal>
            <c:numRef>
              <c:f>Experts_14_Feat_5_BC_Man!$63:$63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-0.54919138135514201</c:v>
                </c:pt>
                <c:pt idx="2">
                  <c:v>-0.587972322974605</c:v>
                </c:pt>
                <c:pt idx="3">
                  <c:v>-0.57839183867405797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0.32907665675636899</c:v>
                </c:pt>
                <c:pt idx="2">
                  <c:v>0.27618386333662198</c:v>
                </c:pt>
                <c:pt idx="3">
                  <c:v>0.28156349722767499</c:v>
                </c:pt>
                <c:pt idx="4">
                  <c:v>0.28334374646062699</c:v>
                </c:pt>
              </c:numCache>
            </c:numRef>
          </c:xVal>
          <c:yVal>
            <c:numRef>
              <c:f>Experts_14_Feat_5_BC_Man!$55:$55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-0.59355104553737503</c:v>
                </c:pt>
                <c:pt idx="2">
                  <c:v>-0.58380283784890796</c:v>
                </c:pt>
                <c:pt idx="3">
                  <c:v>-0.58395050885718502</c:v>
                </c:pt>
                <c:pt idx="4">
                  <c:v>-0.59174992661730896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0.230367039175571</c:v>
                </c:pt>
                <c:pt idx="2">
                  <c:v>0.20880955892720099</c:v>
                </c:pt>
                <c:pt idx="3">
                  <c:v>0.22107677571564599</c:v>
                </c:pt>
                <c:pt idx="4">
                  <c:v>0.212206209186937</c:v>
                </c:pt>
                <c:pt idx="5">
                  <c:v>0.21049032080602301</c:v>
                </c:pt>
                <c:pt idx="6">
                  <c:v>0.22291110581580101</c:v>
                </c:pt>
                <c:pt idx="7">
                  <c:v>0.20203569085069001</c:v>
                </c:pt>
                <c:pt idx="8">
                  <c:v>0.22704495157426299</c:v>
                </c:pt>
                <c:pt idx="9">
                  <c:v>0.21444796968858501</c:v>
                </c:pt>
                <c:pt idx="10">
                  <c:v>0.223903799058875</c:v>
                </c:pt>
                <c:pt idx="11">
                  <c:v>0.22817980686433101</c:v>
                </c:pt>
              </c:numCache>
            </c:numRef>
          </c:xVal>
          <c:yVal>
            <c:numRef>
              <c:f>Experts_14_Feat_5_BC_Man!$69:$69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-0.68546314652884499</c:v>
                </c:pt>
                <c:pt idx="2">
                  <c:v>-0.650719733536677</c:v>
                </c:pt>
                <c:pt idx="3">
                  <c:v>-0.66059116337725599</c:v>
                </c:pt>
                <c:pt idx="4">
                  <c:v>-0.65240138595603603</c:v>
                </c:pt>
                <c:pt idx="5">
                  <c:v>-0.65096373586011702</c:v>
                </c:pt>
                <c:pt idx="6">
                  <c:v>-0.66180431383010596</c:v>
                </c:pt>
                <c:pt idx="7">
                  <c:v>-0.635237770804567</c:v>
                </c:pt>
                <c:pt idx="8">
                  <c:v>-0.67587550315077005</c:v>
                </c:pt>
                <c:pt idx="9">
                  <c:v>-0.65368848675130597</c:v>
                </c:pt>
                <c:pt idx="10">
                  <c:v>-0.67320725149474703</c:v>
                </c:pt>
                <c:pt idx="11">
                  <c:v>-0.68254398011110495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0.22429135205077799</c:v>
                </c:pt>
                <c:pt idx="2">
                  <c:v>0.209911569103513</c:v>
                </c:pt>
                <c:pt idx="3">
                  <c:v>0.19038373421278901</c:v>
                </c:pt>
                <c:pt idx="4">
                  <c:v>0.20922053334048299</c:v>
                </c:pt>
                <c:pt idx="5">
                  <c:v>0.20459955604659</c:v>
                </c:pt>
                <c:pt idx="6">
                  <c:v>0.242068746753758</c:v>
                </c:pt>
                <c:pt idx="7">
                  <c:v>0.17998199801463</c:v>
                </c:pt>
                <c:pt idx="8">
                  <c:v>0.183560371398866</c:v>
                </c:pt>
                <c:pt idx="9">
                  <c:v>0.204077129453551</c:v>
                </c:pt>
                <c:pt idx="10">
                  <c:v>0.217544265474927</c:v>
                </c:pt>
                <c:pt idx="11">
                  <c:v>0.18331368100886899</c:v>
                </c:pt>
                <c:pt idx="12">
                  <c:v>0.21177316585947101</c:v>
                </c:pt>
                <c:pt idx="13">
                  <c:v>0.17888398636230199</c:v>
                </c:pt>
                <c:pt idx="14">
                  <c:v>0.241615960449587</c:v>
                </c:pt>
                <c:pt idx="15">
                  <c:v>0.19082638055328</c:v>
                </c:pt>
                <c:pt idx="16">
                  <c:v>0.192030441847827</c:v>
                </c:pt>
              </c:numCache>
            </c:numRef>
          </c:xVal>
          <c:yVal>
            <c:numRef>
              <c:f>Experts_14_Feat_5_Man_Man!$71:$71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-0.70765503514655703</c:v>
                </c:pt>
                <c:pt idx="2">
                  <c:v>-0.67654403300920796</c:v>
                </c:pt>
                <c:pt idx="3">
                  <c:v>-0.65642586771820299</c:v>
                </c:pt>
                <c:pt idx="4">
                  <c:v>-0.67471080510986003</c:v>
                </c:pt>
                <c:pt idx="5">
                  <c:v>-0.67175398752456505</c:v>
                </c:pt>
                <c:pt idx="6">
                  <c:v>-0.721706787970959</c:v>
                </c:pt>
                <c:pt idx="7">
                  <c:v>-0.62682517524006298</c:v>
                </c:pt>
                <c:pt idx="8">
                  <c:v>-0.64168668970801501</c:v>
                </c:pt>
                <c:pt idx="9">
                  <c:v>-0.66942158671552399</c:v>
                </c:pt>
                <c:pt idx="10">
                  <c:v>-0.69943233318193898</c:v>
                </c:pt>
                <c:pt idx="11">
                  <c:v>-0.63128557129852503</c:v>
                </c:pt>
                <c:pt idx="12">
                  <c:v>-0.68774298059459205</c:v>
                </c:pt>
                <c:pt idx="13">
                  <c:v>-0.609654326610931</c:v>
                </c:pt>
                <c:pt idx="14">
                  <c:v>-0.70809659648262702</c:v>
                </c:pt>
                <c:pt idx="15">
                  <c:v>-0.65719712861873303</c:v>
                </c:pt>
                <c:pt idx="16">
                  <c:v>-0.66745722796969698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0.28888006784769299</c:v>
                </c:pt>
                <c:pt idx="2">
                  <c:v>0.30396461498401001</c:v>
                </c:pt>
                <c:pt idx="3">
                  <c:v>0.29781736173776102</c:v>
                </c:pt>
                <c:pt idx="4">
                  <c:v>0.29327513905945801</c:v>
                </c:pt>
                <c:pt idx="5">
                  <c:v>0.30052190344206597</c:v>
                </c:pt>
              </c:numCache>
            </c:numRef>
          </c:xVal>
          <c:yVal>
            <c:numRef>
              <c:f>Experts_14_Feat_5_Man_Man!$63:$63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-0.54817753112244205</c:v>
                </c:pt>
                <c:pt idx="2">
                  <c:v>-0.59862984548228304</c:v>
                </c:pt>
                <c:pt idx="3">
                  <c:v>-0.57550005086942202</c:v>
                </c:pt>
                <c:pt idx="4">
                  <c:v>-0.56630797524304799</c:v>
                </c:pt>
                <c:pt idx="5">
                  <c:v>-0.57658071412455103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0.29016157076551002</c:v>
                </c:pt>
                <c:pt idx="2">
                  <c:v>0.334138408025065</c:v>
                </c:pt>
                <c:pt idx="3">
                  <c:v>0.31417288993515002</c:v>
                </c:pt>
                <c:pt idx="4">
                  <c:v>0.29626453932659702</c:v>
                </c:pt>
              </c:numCache>
            </c:numRef>
          </c:xVal>
          <c:yVal>
            <c:numRef>
              <c:f>Experts_14_Feat_5_Man_Man!$55:$55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-0.56727518543927002</c:v>
                </c:pt>
                <c:pt idx="2">
                  <c:v>-0.59633548246289503</c:v>
                </c:pt>
                <c:pt idx="3">
                  <c:v>-0.58481372196102899</c:v>
                </c:pt>
                <c:pt idx="4">
                  <c:v>-0.58283972419686503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0.222496419936587</c:v>
                </c:pt>
                <c:pt idx="2">
                  <c:v>0.22231618310352799</c:v>
                </c:pt>
                <c:pt idx="3">
                  <c:v>0.22403322075892099</c:v>
                </c:pt>
                <c:pt idx="4">
                  <c:v>0.21781761117426901</c:v>
                </c:pt>
                <c:pt idx="5">
                  <c:v>0.23671287446321199</c:v>
                </c:pt>
                <c:pt idx="6">
                  <c:v>0.22252267041731799</c:v>
                </c:pt>
                <c:pt idx="7">
                  <c:v>0.22697438267247599</c:v>
                </c:pt>
                <c:pt idx="8">
                  <c:v>0.230463567269236</c:v>
                </c:pt>
                <c:pt idx="9">
                  <c:v>0.23681405751742399</c:v>
                </c:pt>
                <c:pt idx="10">
                  <c:v>0.21475295840290101</c:v>
                </c:pt>
                <c:pt idx="11">
                  <c:v>0.23349873695963899</c:v>
                </c:pt>
              </c:numCache>
            </c:numRef>
          </c:xVal>
          <c:yVal>
            <c:numRef>
              <c:f>Experts_14_Feat_5_Man_Man!$69:$69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-0.63401602111430599</c:v>
                </c:pt>
                <c:pt idx="2">
                  <c:v>-0.63231334895788804</c:v>
                </c:pt>
                <c:pt idx="3">
                  <c:v>-0.64696254958975297</c:v>
                </c:pt>
                <c:pt idx="4">
                  <c:v>-0.62767544160600197</c:v>
                </c:pt>
                <c:pt idx="5">
                  <c:v>-0.66695468582787898</c:v>
                </c:pt>
                <c:pt idx="6">
                  <c:v>-0.63449733472743097</c:v>
                </c:pt>
                <c:pt idx="7">
                  <c:v>-0.65127665191703399</c:v>
                </c:pt>
                <c:pt idx="8">
                  <c:v>-0.65918403432101202</c:v>
                </c:pt>
                <c:pt idx="9">
                  <c:v>-0.68281101318301896</c:v>
                </c:pt>
                <c:pt idx="10">
                  <c:v>-0.61650211038134795</c:v>
                </c:pt>
                <c:pt idx="11">
                  <c:v>-0.66414239491356197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0.212991516923146</c:v>
                </c:pt>
                <c:pt idx="2">
                  <c:v>0.203972432841563</c:v>
                </c:pt>
                <c:pt idx="3">
                  <c:v>0.20738766246920901</c:v>
                </c:pt>
                <c:pt idx="4">
                  <c:v>0.22687123205394999</c:v>
                </c:pt>
                <c:pt idx="5">
                  <c:v>0.24127693933754299</c:v>
                </c:pt>
                <c:pt idx="6">
                  <c:v>0.226713010847714</c:v>
                </c:pt>
                <c:pt idx="7">
                  <c:v>0.23334502787865999</c:v>
                </c:pt>
                <c:pt idx="8">
                  <c:v>0.203972432841563</c:v>
                </c:pt>
                <c:pt idx="9">
                  <c:v>0.203972432841563</c:v>
                </c:pt>
                <c:pt idx="10">
                  <c:v>0.198368578387626</c:v>
                </c:pt>
                <c:pt idx="11">
                  <c:v>0.226713010847714</c:v>
                </c:pt>
                <c:pt idx="12">
                  <c:v>0.22687123205394999</c:v>
                </c:pt>
                <c:pt idx="13">
                  <c:v>0.203972432841563</c:v>
                </c:pt>
                <c:pt idx="14">
                  <c:v>0.203972432841563</c:v>
                </c:pt>
                <c:pt idx="15">
                  <c:v>0.193826707062496</c:v>
                </c:pt>
                <c:pt idx="16">
                  <c:v>0.198368578387626</c:v>
                </c:pt>
                <c:pt idx="17">
                  <c:v>0.22687123205394999</c:v>
                </c:pt>
                <c:pt idx="18">
                  <c:v>0.22377094072107501</c:v>
                </c:pt>
                <c:pt idx="19">
                  <c:v>0.21921575647843999</c:v>
                </c:pt>
                <c:pt idx="20">
                  <c:v>0.20022525007655001</c:v>
                </c:pt>
                <c:pt idx="21">
                  <c:v>0.226713010847714</c:v>
                </c:pt>
                <c:pt idx="22">
                  <c:v>0.198368578387626</c:v>
                </c:pt>
                <c:pt idx="23">
                  <c:v>0.251587504374715</c:v>
                </c:pt>
                <c:pt idx="24">
                  <c:v>0.20738766246920901</c:v>
                </c:pt>
                <c:pt idx="25">
                  <c:v>0.22687123205394999</c:v>
                </c:pt>
                <c:pt idx="26">
                  <c:v>0.23564474531920601</c:v>
                </c:pt>
                <c:pt idx="27">
                  <c:v>0.203972432841563</c:v>
                </c:pt>
                <c:pt idx="28">
                  <c:v>0.203972432841563</c:v>
                </c:pt>
                <c:pt idx="29">
                  <c:v>0.22687123205394999</c:v>
                </c:pt>
                <c:pt idx="30">
                  <c:v>0.226713010847714</c:v>
                </c:pt>
                <c:pt idx="31">
                  <c:v>0.198368578387626</c:v>
                </c:pt>
                <c:pt idx="32">
                  <c:v>0.23334502787865999</c:v>
                </c:pt>
                <c:pt idx="33">
                  <c:v>0.22809228243560201</c:v>
                </c:pt>
                <c:pt idx="34">
                  <c:v>0.203972432841563</c:v>
                </c:pt>
                <c:pt idx="35">
                  <c:v>0.22687123205394999</c:v>
                </c:pt>
                <c:pt idx="36">
                  <c:v>0.22687123205394999</c:v>
                </c:pt>
                <c:pt idx="37">
                  <c:v>0.20738766246920901</c:v>
                </c:pt>
                <c:pt idx="38">
                  <c:v>0.23564474531920601</c:v>
                </c:pt>
                <c:pt idx="39">
                  <c:v>0.21623931992043</c:v>
                </c:pt>
                <c:pt idx="40">
                  <c:v>0.19745086776186199</c:v>
                </c:pt>
                <c:pt idx="41">
                  <c:v>0.22809228243560201</c:v>
                </c:pt>
                <c:pt idx="42">
                  <c:v>0.203972432841563</c:v>
                </c:pt>
                <c:pt idx="43">
                  <c:v>0.198368578387626</c:v>
                </c:pt>
                <c:pt idx="44">
                  <c:v>0.193826707062496</c:v>
                </c:pt>
                <c:pt idx="45">
                  <c:v>0.203972432841563</c:v>
                </c:pt>
                <c:pt idx="46">
                  <c:v>0.203972432841563</c:v>
                </c:pt>
                <c:pt idx="47">
                  <c:v>0.22687123205394999</c:v>
                </c:pt>
                <c:pt idx="48">
                  <c:v>0.21921575647843999</c:v>
                </c:pt>
                <c:pt idx="49">
                  <c:v>0.22687123205394999</c:v>
                </c:pt>
                <c:pt idx="50">
                  <c:v>0.203972432841563</c:v>
                </c:pt>
                <c:pt idx="51">
                  <c:v>0.203972432841563</c:v>
                </c:pt>
                <c:pt idx="52">
                  <c:v>0.203972432841563</c:v>
                </c:pt>
                <c:pt idx="53">
                  <c:v>0.203972432841563</c:v>
                </c:pt>
                <c:pt idx="54">
                  <c:v>0.19745086776186199</c:v>
                </c:pt>
                <c:pt idx="55">
                  <c:v>0.198368578387626</c:v>
                </c:pt>
                <c:pt idx="56">
                  <c:v>0.203972432841563</c:v>
                </c:pt>
                <c:pt idx="57">
                  <c:v>0.22687123205394999</c:v>
                </c:pt>
                <c:pt idx="58">
                  <c:v>0.203972432841563</c:v>
                </c:pt>
                <c:pt idx="59">
                  <c:v>0.226713010847714</c:v>
                </c:pt>
                <c:pt idx="60">
                  <c:v>0.193826707062496</c:v>
                </c:pt>
                <c:pt idx="61">
                  <c:v>0.23940720580854899</c:v>
                </c:pt>
                <c:pt idx="62">
                  <c:v>0.203972432841563</c:v>
                </c:pt>
                <c:pt idx="63">
                  <c:v>0.203972432841563</c:v>
                </c:pt>
                <c:pt idx="64">
                  <c:v>0.25456035244043101</c:v>
                </c:pt>
                <c:pt idx="65">
                  <c:v>0.193826707062496</c:v>
                </c:pt>
                <c:pt idx="66">
                  <c:v>0.21623931992043</c:v>
                </c:pt>
                <c:pt idx="67">
                  <c:v>0.23940720580854899</c:v>
                </c:pt>
                <c:pt idx="68">
                  <c:v>0.203972432841563</c:v>
                </c:pt>
                <c:pt idx="69">
                  <c:v>0.19525441549994699</c:v>
                </c:pt>
                <c:pt idx="70">
                  <c:v>0.22687123205394999</c:v>
                </c:pt>
                <c:pt idx="71">
                  <c:v>0.22687123205394999</c:v>
                </c:pt>
                <c:pt idx="72">
                  <c:v>0.21921575647843999</c:v>
                </c:pt>
                <c:pt idx="73">
                  <c:v>0.203972432841563</c:v>
                </c:pt>
                <c:pt idx="74">
                  <c:v>0.21623931992043</c:v>
                </c:pt>
                <c:pt idx="75">
                  <c:v>0.226713010847714</c:v>
                </c:pt>
                <c:pt idx="76">
                  <c:v>0.203972432841563</c:v>
                </c:pt>
                <c:pt idx="77">
                  <c:v>0.23940720580854899</c:v>
                </c:pt>
                <c:pt idx="78">
                  <c:v>0.226713010847714</c:v>
                </c:pt>
                <c:pt idx="79">
                  <c:v>0.22687123205394999</c:v>
                </c:pt>
                <c:pt idx="80">
                  <c:v>0.22687123205394999</c:v>
                </c:pt>
                <c:pt idx="81">
                  <c:v>0.203972432841563</c:v>
                </c:pt>
                <c:pt idx="82">
                  <c:v>0.19745086776186199</c:v>
                </c:pt>
                <c:pt idx="83">
                  <c:v>0.24127693933754299</c:v>
                </c:pt>
                <c:pt idx="84">
                  <c:v>0.23263046306635801</c:v>
                </c:pt>
                <c:pt idx="85">
                  <c:v>0.23940720580854899</c:v>
                </c:pt>
                <c:pt idx="86">
                  <c:v>0.23564474531920601</c:v>
                </c:pt>
                <c:pt idx="87">
                  <c:v>0.193826707062496</c:v>
                </c:pt>
                <c:pt idx="88">
                  <c:v>0.19745086776186199</c:v>
                </c:pt>
                <c:pt idx="89">
                  <c:v>0.19745086776186199</c:v>
                </c:pt>
                <c:pt idx="90">
                  <c:v>0.226713010847714</c:v>
                </c:pt>
                <c:pt idx="91">
                  <c:v>0.21623931992043</c:v>
                </c:pt>
                <c:pt idx="92">
                  <c:v>0.203972432841563</c:v>
                </c:pt>
                <c:pt idx="93">
                  <c:v>0.226713010847714</c:v>
                </c:pt>
                <c:pt idx="94">
                  <c:v>0.20381421163532701</c:v>
                </c:pt>
                <c:pt idx="95">
                  <c:v>0.198368578387626</c:v>
                </c:pt>
                <c:pt idx="96">
                  <c:v>0.24127693933754299</c:v>
                </c:pt>
                <c:pt idx="97">
                  <c:v>0.21623931992043</c:v>
                </c:pt>
                <c:pt idx="98">
                  <c:v>0.193826707062496</c:v>
                </c:pt>
                <c:pt idx="99">
                  <c:v>0.22687123205394999</c:v>
                </c:pt>
                <c:pt idx="100">
                  <c:v>0.23940720580854899</c:v>
                </c:pt>
              </c:numCache>
            </c:numRef>
          </c:xVal>
          <c:yVal>
            <c:numRef>
              <c:f>Experts_14_Feat_5_Man_Man!$95:$95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-0.66238786844386799</c:v>
                </c:pt>
                <c:pt idx="2">
                  <c:v>-0.64855288108030895</c:v>
                </c:pt>
                <c:pt idx="3">
                  <c:v>-0.65411569715309203</c:v>
                </c:pt>
                <c:pt idx="4">
                  <c:v>-0.67273961130981297</c:v>
                </c:pt>
                <c:pt idx="5">
                  <c:v>-0.68617980847103599</c:v>
                </c:pt>
                <c:pt idx="6">
                  <c:v>-0.67146442257553096</c:v>
                </c:pt>
                <c:pt idx="7">
                  <c:v>-0.67687845106668998</c:v>
                </c:pt>
                <c:pt idx="8">
                  <c:v>-0.64855288108030895</c:v>
                </c:pt>
                <c:pt idx="9">
                  <c:v>-0.64855288108030895</c:v>
                </c:pt>
                <c:pt idx="10">
                  <c:v>-0.63917666292473796</c:v>
                </c:pt>
                <c:pt idx="11">
                  <c:v>-0.67146442257553096</c:v>
                </c:pt>
                <c:pt idx="12">
                  <c:v>-0.67273961130981297</c:v>
                </c:pt>
                <c:pt idx="13">
                  <c:v>-0.64855288108030895</c:v>
                </c:pt>
                <c:pt idx="14">
                  <c:v>-0.64855288108030895</c:v>
                </c:pt>
                <c:pt idx="15">
                  <c:v>-0.62502657657614902</c:v>
                </c:pt>
                <c:pt idx="16">
                  <c:v>-0.63917666292473796</c:v>
                </c:pt>
                <c:pt idx="17">
                  <c:v>-0.67273961130981297</c:v>
                </c:pt>
                <c:pt idx="18">
                  <c:v>-0.66849668324804801</c:v>
                </c:pt>
                <c:pt idx="19">
                  <c:v>-0.66714424236150804</c:v>
                </c:pt>
                <c:pt idx="20">
                  <c:v>-0.64321637756577899</c:v>
                </c:pt>
                <c:pt idx="21">
                  <c:v>-0.67146442257553096</c:v>
                </c:pt>
                <c:pt idx="22">
                  <c:v>-0.63917666292473796</c:v>
                </c:pt>
                <c:pt idx="23">
                  <c:v>-0.68964754634011705</c:v>
                </c:pt>
                <c:pt idx="24">
                  <c:v>-0.65411569715309203</c:v>
                </c:pt>
                <c:pt idx="25">
                  <c:v>-0.67273961130981297</c:v>
                </c:pt>
                <c:pt idx="26">
                  <c:v>-0.68195191404279898</c:v>
                </c:pt>
                <c:pt idx="27">
                  <c:v>-0.64855288108030895</c:v>
                </c:pt>
                <c:pt idx="28">
                  <c:v>-0.64855288108030895</c:v>
                </c:pt>
                <c:pt idx="29">
                  <c:v>-0.67273961130981297</c:v>
                </c:pt>
                <c:pt idx="30">
                  <c:v>-0.67146442257553096</c:v>
                </c:pt>
                <c:pt idx="31">
                  <c:v>-0.63917666292473796</c:v>
                </c:pt>
                <c:pt idx="32">
                  <c:v>-0.67687845106668998</c:v>
                </c:pt>
                <c:pt idx="33">
                  <c:v>-0.67308093093451804</c:v>
                </c:pt>
                <c:pt idx="34">
                  <c:v>-0.64855288108030895</c:v>
                </c:pt>
                <c:pt idx="35">
                  <c:v>-0.67273961130981297</c:v>
                </c:pt>
                <c:pt idx="36">
                  <c:v>-0.67273961130981297</c:v>
                </c:pt>
                <c:pt idx="37">
                  <c:v>-0.65411569715309203</c:v>
                </c:pt>
                <c:pt idx="38">
                  <c:v>-0.68195191404279898</c:v>
                </c:pt>
                <c:pt idx="39">
                  <c:v>-0.66335706066007305</c:v>
                </c:pt>
                <c:pt idx="40">
                  <c:v>-0.63448624520127195</c:v>
                </c:pt>
                <c:pt idx="41">
                  <c:v>-0.67308093093451804</c:v>
                </c:pt>
                <c:pt idx="42">
                  <c:v>-0.64855288108030895</c:v>
                </c:pt>
                <c:pt idx="43">
                  <c:v>-0.63917666292473796</c:v>
                </c:pt>
                <c:pt idx="44">
                  <c:v>-0.62502657657614902</c:v>
                </c:pt>
                <c:pt idx="45">
                  <c:v>-0.64855288108030895</c:v>
                </c:pt>
                <c:pt idx="46">
                  <c:v>-0.64855288108030895</c:v>
                </c:pt>
                <c:pt idx="47">
                  <c:v>-0.67273961130981297</c:v>
                </c:pt>
                <c:pt idx="48">
                  <c:v>-0.66714424236150804</c:v>
                </c:pt>
                <c:pt idx="49">
                  <c:v>-0.67273961130981297</c:v>
                </c:pt>
                <c:pt idx="50">
                  <c:v>-0.64855288108030895</c:v>
                </c:pt>
                <c:pt idx="51">
                  <c:v>-0.64855288108030895</c:v>
                </c:pt>
                <c:pt idx="52">
                  <c:v>-0.64855288108030895</c:v>
                </c:pt>
                <c:pt idx="53">
                  <c:v>-0.64855288108030895</c:v>
                </c:pt>
                <c:pt idx="54">
                  <c:v>-0.63448624520127195</c:v>
                </c:pt>
                <c:pt idx="55">
                  <c:v>-0.63917666292473796</c:v>
                </c:pt>
                <c:pt idx="56">
                  <c:v>-0.64855288108030895</c:v>
                </c:pt>
                <c:pt idx="57">
                  <c:v>-0.67273961130981297</c:v>
                </c:pt>
                <c:pt idx="58">
                  <c:v>-0.64855288108030895</c:v>
                </c:pt>
                <c:pt idx="59">
                  <c:v>-0.67146442257553096</c:v>
                </c:pt>
                <c:pt idx="60">
                  <c:v>-0.62502657657614902</c:v>
                </c:pt>
                <c:pt idx="61">
                  <c:v>-0.68470420907218299</c:v>
                </c:pt>
                <c:pt idx="62">
                  <c:v>-0.64855288108030895</c:v>
                </c:pt>
                <c:pt idx="63">
                  <c:v>-0.64855288108030895</c:v>
                </c:pt>
                <c:pt idx="64">
                  <c:v>-0.691108118030482</c:v>
                </c:pt>
                <c:pt idx="65">
                  <c:v>-0.62502657657614902</c:v>
                </c:pt>
                <c:pt idx="66">
                  <c:v>-0.66335706066007305</c:v>
                </c:pt>
                <c:pt idx="67">
                  <c:v>-0.68470420907218299</c:v>
                </c:pt>
                <c:pt idx="68">
                  <c:v>-0.64855288108030895</c:v>
                </c:pt>
                <c:pt idx="69">
                  <c:v>-0.63255124529295603</c:v>
                </c:pt>
                <c:pt idx="70">
                  <c:v>-0.67273961130981297</c:v>
                </c:pt>
                <c:pt idx="71">
                  <c:v>-0.67273961130981297</c:v>
                </c:pt>
                <c:pt idx="72">
                  <c:v>-0.66714424236150804</c:v>
                </c:pt>
                <c:pt idx="73">
                  <c:v>-0.64855288108030895</c:v>
                </c:pt>
                <c:pt idx="74">
                  <c:v>-0.66335706066007305</c:v>
                </c:pt>
                <c:pt idx="75">
                  <c:v>-0.67146442257553096</c:v>
                </c:pt>
                <c:pt idx="76">
                  <c:v>-0.64855288108030895</c:v>
                </c:pt>
                <c:pt idx="77">
                  <c:v>-0.68470420907218299</c:v>
                </c:pt>
                <c:pt idx="78">
                  <c:v>-0.67146442257553096</c:v>
                </c:pt>
                <c:pt idx="79">
                  <c:v>-0.67273961130981297</c:v>
                </c:pt>
                <c:pt idx="80">
                  <c:v>-0.67273961130981297</c:v>
                </c:pt>
                <c:pt idx="81">
                  <c:v>-0.64855288108030895</c:v>
                </c:pt>
                <c:pt idx="82">
                  <c:v>-0.63448624520127195</c:v>
                </c:pt>
                <c:pt idx="83">
                  <c:v>-0.68617980847103599</c:v>
                </c:pt>
                <c:pt idx="84">
                  <c:v>-0.67450920177748797</c:v>
                </c:pt>
                <c:pt idx="85">
                  <c:v>-0.68470420907218299</c:v>
                </c:pt>
                <c:pt idx="86">
                  <c:v>-0.68195191404279898</c:v>
                </c:pt>
                <c:pt idx="87">
                  <c:v>-0.62502657657614902</c:v>
                </c:pt>
                <c:pt idx="88">
                  <c:v>-0.63448624520127195</c:v>
                </c:pt>
                <c:pt idx="89">
                  <c:v>-0.63448624520127195</c:v>
                </c:pt>
                <c:pt idx="90">
                  <c:v>-0.67146442257553096</c:v>
                </c:pt>
                <c:pt idx="91">
                  <c:v>-0.66335706066007305</c:v>
                </c:pt>
                <c:pt idx="92">
                  <c:v>-0.64855288108030895</c:v>
                </c:pt>
                <c:pt idx="93">
                  <c:v>-0.67146442257553096</c:v>
                </c:pt>
                <c:pt idx="94">
                  <c:v>-0.64781732992454499</c:v>
                </c:pt>
                <c:pt idx="95">
                  <c:v>-0.63917666292473796</c:v>
                </c:pt>
                <c:pt idx="96">
                  <c:v>-0.68617980847103599</c:v>
                </c:pt>
                <c:pt idx="97">
                  <c:v>-0.66335706066007305</c:v>
                </c:pt>
                <c:pt idx="98">
                  <c:v>-0.62502657657614902</c:v>
                </c:pt>
                <c:pt idx="99">
                  <c:v>-0.67273961130981297</c:v>
                </c:pt>
                <c:pt idx="100">
                  <c:v>-0.68470420907218299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0.31406380296435599</c:v>
                </c:pt>
                <c:pt idx="2">
                  <c:v>0.29956558876966499</c:v>
                </c:pt>
                <c:pt idx="3">
                  <c:v>0.36142769746754899</c:v>
                </c:pt>
              </c:numCache>
            </c:numRef>
          </c:xVal>
          <c:yVal>
            <c:numRef>
              <c:f>Experts_14_Feat_5_Man_Man!$87:$87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-0.56970040348168305</c:v>
                </c:pt>
                <c:pt idx="2">
                  <c:v>-0.55680692193974501</c:v>
                </c:pt>
                <c:pt idx="3">
                  <c:v>-0.58190905193466802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0.318509540286041</c:v>
                </c:pt>
                <c:pt idx="2">
                  <c:v>0.29493762671922702</c:v>
                </c:pt>
                <c:pt idx="3">
                  <c:v>0.29966807747526902</c:v>
                </c:pt>
                <c:pt idx="4">
                  <c:v>0.26961694699837702</c:v>
                </c:pt>
                <c:pt idx="5">
                  <c:v>0.36791457229011498</c:v>
                </c:pt>
              </c:numCache>
            </c:numRef>
          </c:xVal>
          <c:yVal>
            <c:numRef>
              <c:f>Experts_14_Feat_5_Man_Man!$79:$79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-0.59780052986283805</c:v>
                </c:pt>
                <c:pt idx="2">
                  <c:v>-0.58776188926796302</c:v>
                </c:pt>
                <c:pt idx="3">
                  <c:v>-0.59062839375746901</c:v>
                </c:pt>
                <c:pt idx="4">
                  <c:v>-0.58098571086293604</c:v>
                </c:pt>
                <c:pt idx="5">
                  <c:v>-0.60218982082302897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0.26583048973873602</c:v>
                </c:pt>
                <c:pt idx="2">
                  <c:v>0.26583048973873602</c:v>
                </c:pt>
                <c:pt idx="3">
                  <c:v>0.23497736964862001</c:v>
                </c:pt>
                <c:pt idx="4">
                  <c:v>0.217436323879619</c:v>
                </c:pt>
                <c:pt idx="5">
                  <c:v>0.28256865579558299</c:v>
                </c:pt>
                <c:pt idx="6">
                  <c:v>0.26583048973873602</c:v>
                </c:pt>
                <c:pt idx="7">
                  <c:v>0.22311654912873299</c:v>
                </c:pt>
                <c:pt idx="8">
                  <c:v>0.217436323879619</c:v>
                </c:pt>
                <c:pt idx="9">
                  <c:v>0.28734927160505602</c:v>
                </c:pt>
                <c:pt idx="10">
                  <c:v>0.22311654912873299</c:v>
                </c:pt>
                <c:pt idx="11">
                  <c:v>0.241494341811677</c:v>
                </c:pt>
                <c:pt idx="12">
                  <c:v>0.22311654912873299</c:v>
                </c:pt>
                <c:pt idx="13">
                  <c:v>0.26583048973873602</c:v>
                </c:pt>
                <c:pt idx="14">
                  <c:v>0.26583048973873602</c:v>
                </c:pt>
                <c:pt idx="15">
                  <c:v>0.28734927160505602</c:v>
                </c:pt>
                <c:pt idx="16">
                  <c:v>0.26583048973873602</c:v>
                </c:pt>
                <c:pt idx="17">
                  <c:v>0.23497736964862001</c:v>
                </c:pt>
                <c:pt idx="18">
                  <c:v>0.239669031466586</c:v>
                </c:pt>
                <c:pt idx="19">
                  <c:v>0.26583048973873602</c:v>
                </c:pt>
                <c:pt idx="20">
                  <c:v>0.22311654912873299</c:v>
                </c:pt>
                <c:pt idx="21">
                  <c:v>0.28256865579558299</c:v>
                </c:pt>
                <c:pt idx="22">
                  <c:v>0.26583048973873602</c:v>
                </c:pt>
                <c:pt idx="23">
                  <c:v>0.239669031466586</c:v>
                </c:pt>
                <c:pt idx="24">
                  <c:v>0.26583048973873602</c:v>
                </c:pt>
                <c:pt idx="25">
                  <c:v>0.26583048973873602</c:v>
                </c:pt>
                <c:pt idx="26">
                  <c:v>0.22311654912873299</c:v>
                </c:pt>
                <c:pt idx="27">
                  <c:v>0.26583048973873602</c:v>
                </c:pt>
                <c:pt idx="28">
                  <c:v>0.22311654912873299</c:v>
                </c:pt>
                <c:pt idx="29">
                  <c:v>0.23497736964862001</c:v>
                </c:pt>
                <c:pt idx="30">
                  <c:v>0.26583048973873602</c:v>
                </c:pt>
                <c:pt idx="31">
                  <c:v>0.22311654912873299</c:v>
                </c:pt>
                <c:pt idx="32">
                  <c:v>0.22311654912873299</c:v>
                </c:pt>
                <c:pt idx="33">
                  <c:v>0.23497736964862001</c:v>
                </c:pt>
                <c:pt idx="34">
                  <c:v>0.26583048973873602</c:v>
                </c:pt>
                <c:pt idx="35">
                  <c:v>0.26583048973873602</c:v>
                </c:pt>
                <c:pt idx="36">
                  <c:v>0.26583048973873602</c:v>
                </c:pt>
                <c:pt idx="37">
                  <c:v>0.239669031466586</c:v>
                </c:pt>
                <c:pt idx="38">
                  <c:v>0.241494341811677</c:v>
                </c:pt>
                <c:pt idx="39">
                  <c:v>0.28734927160505602</c:v>
                </c:pt>
                <c:pt idx="40">
                  <c:v>0.22311654912873299</c:v>
                </c:pt>
                <c:pt idx="41">
                  <c:v>0.22311654912873299</c:v>
                </c:pt>
                <c:pt idx="42">
                  <c:v>0.217436323879619</c:v>
                </c:pt>
              </c:numCache>
            </c:numRef>
          </c:xVal>
          <c:yVal>
            <c:numRef>
              <c:f>Experts_14_Feat_5_Man_Man!$93:$93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-0.65744451818268701</c:v>
                </c:pt>
                <c:pt idx="2">
                  <c:v>-0.65744451818268701</c:v>
                </c:pt>
                <c:pt idx="3">
                  <c:v>-0.64540763995418104</c:v>
                </c:pt>
                <c:pt idx="4">
                  <c:v>-0.63906309914385795</c:v>
                </c:pt>
                <c:pt idx="5">
                  <c:v>-0.66273228094403203</c:v>
                </c:pt>
                <c:pt idx="6">
                  <c:v>-0.65744451818268701</c:v>
                </c:pt>
                <c:pt idx="7">
                  <c:v>-0.64051407237611002</c:v>
                </c:pt>
                <c:pt idx="8">
                  <c:v>-0.63906309914385795</c:v>
                </c:pt>
                <c:pt idx="9">
                  <c:v>-0.67701028853556</c:v>
                </c:pt>
                <c:pt idx="10">
                  <c:v>-0.64051407237611002</c:v>
                </c:pt>
                <c:pt idx="11">
                  <c:v>-0.65669925431424803</c:v>
                </c:pt>
                <c:pt idx="12">
                  <c:v>-0.64051407237611002</c:v>
                </c:pt>
                <c:pt idx="13">
                  <c:v>-0.65744451818268701</c:v>
                </c:pt>
                <c:pt idx="14">
                  <c:v>-0.65744451818268701</c:v>
                </c:pt>
                <c:pt idx="15">
                  <c:v>-0.67701028853556</c:v>
                </c:pt>
                <c:pt idx="16">
                  <c:v>-0.65744451818268701</c:v>
                </c:pt>
                <c:pt idx="17">
                  <c:v>-0.64540763995418104</c:v>
                </c:pt>
                <c:pt idx="18">
                  <c:v>-0.64663904829728702</c:v>
                </c:pt>
                <c:pt idx="19">
                  <c:v>-0.65744451818268701</c:v>
                </c:pt>
                <c:pt idx="20">
                  <c:v>-0.64051407237611002</c:v>
                </c:pt>
                <c:pt idx="21">
                  <c:v>-0.66273228094403203</c:v>
                </c:pt>
                <c:pt idx="22">
                  <c:v>-0.65744451818268701</c:v>
                </c:pt>
                <c:pt idx="23">
                  <c:v>-0.64663904829728702</c:v>
                </c:pt>
                <c:pt idx="24">
                  <c:v>-0.65744451818268701</c:v>
                </c:pt>
                <c:pt idx="25">
                  <c:v>-0.65744451818268701</c:v>
                </c:pt>
                <c:pt idx="26">
                  <c:v>-0.64051407237611002</c:v>
                </c:pt>
                <c:pt idx="27">
                  <c:v>-0.65744451818268701</c:v>
                </c:pt>
                <c:pt idx="28">
                  <c:v>-0.64051407237611002</c:v>
                </c:pt>
                <c:pt idx="29">
                  <c:v>-0.64540763995418104</c:v>
                </c:pt>
                <c:pt idx="30">
                  <c:v>-0.65744451818268701</c:v>
                </c:pt>
                <c:pt idx="31">
                  <c:v>-0.64051407237611002</c:v>
                </c:pt>
                <c:pt idx="32">
                  <c:v>-0.64051407237611002</c:v>
                </c:pt>
                <c:pt idx="33">
                  <c:v>-0.64540763995418104</c:v>
                </c:pt>
                <c:pt idx="34">
                  <c:v>-0.65744451818268701</c:v>
                </c:pt>
                <c:pt idx="35">
                  <c:v>-0.65744451818268701</c:v>
                </c:pt>
                <c:pt idx="36">
                  <c:v>-0.65744451818268701</c:v>
                </c:pt>
                <c:pt idx="37">
                  <c:v>-0.64663904829728702</c:v>
                </c:pt>
                <c:pt idx="38">
                  <c:v>-0.65669925431424803</c:v>
                </c:pt>
                <c:pt idx="39">
                  <c:v>-0.67701028853556</c:v>
                </c:pt>
                <c:pt idx="40">
                  <c:v>-0.64051407237611002</c:v>
                </c:pt>
                <c:pt idx="41">
                  <c:v>-0.64051407237611002</c:v>
                </c:pt>
                <c:pt idx="42">
                  <c:v>-0.63906309914385795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0.162416346202505</c:v>
                </c:pt>
                <c:pt idx="2">
                  <c:v>0.180320048123218</c:v>
                </c:pt>
                <c:pt idx="3">
                  <c:v>0.17275993881428001</c:v>
                </c:pt>
                <c:pt idx="4">
                  <c:v>0.16139297080161</c:v>
                </c:pt>
                <c:pt idx="5">
                  <c:v>0.156721722278092</c:v>
                </c:pt>
                <c:pt idx="6">
                  <c:v>0.167521568476833</c:v>
                </c:pt>
                <c:pt idx="7">
                  <c:v>0.166716980330192</c:v>
                </c:pt>
                <c:pt idx="8">
                  <c:v>0.162171025622045</c:v>
                </c:pt>
                <c:pt idx="9">
                  <c:v>0.18595757736906601</c:v>
                </c:pt>
                <c:pt idx="10">
                  <c:v>0.15518773042026601</c:v>
                </c:pt>
                <c:pt idx="11">
                  <c:v>0.169259346026119</c:v>
                </c:pt>
                <c:pt idx="12">
                  <c:v>0.164198440725533</c:v>
                </c:pt>
                <c:pt idx="13">
                  <c:v>0.15578436972861801</c:v>
                </c:pt>
                <c:pt idx="14">
                  <c:v>0.15800646117124101</c:v>
                </c:pt>
                <c:pt idx="15">
                  <c:v>0.160602981312926</c:v>
                </c:pt>
              </c:numCache>
            </c:numRef>
          </c:xVal>
          <c:yVal>
            <c:numRef>
              <c:f>Experts_14_Feat_5_Man_Man!$119:$119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-0.70922237625900297</c:v>
                </c:pt>
                <c:pt idx="2">
                  <c:v>-0.72964431680966102</c:v>
                </c:pt>
                <c:pt idx="3">
                  <c:v>-0.72466699694532699</c:v>
                </c:pt>
                <c:pt idx="4">
                  <c:v>-0.70220601952976003</c:v>
                </c:pt>
                <c:pt idx="5">
                  <c:v>-0.68523453690610403</c:v>
                </c:pt>
                <c:pt idx="6">
                  <c:v>-0.71333849853873998</c:v>
                </c:pt>
                <c:pt idx="7">
                  <c:v>-0.71193390973297999</c:v>
                </c:pt>
                <c:pt idx="8">
                  <c:v>-0.70751024737453705</c:v>
                </c:pt>
                <c:pt idx="9">
                  <c:v>-0.733827648461711</c:v>
                </c:pt>
                <c:pt idx="10">
                  <c:v>-0.67825757328521996</c:v>
                </c:pt>
                <c:pt idx="11">
                  <c:v>-0.72168600515022296</c:v>
                </c:pt>
                <c:pt idx="12">
                  <c:v>-0.71120469630150296</c:v>
                </c:pt>
                <c:pt idx="13">
                  <c:v>-0.67965515432811896</c:v>
                </c:pt>
                <c:pt idx="14">
                  <c:v>-0.69465601665958698</c:v>
                </c:pt>
                <c:pt idx="15">
                  <c:v>-0.69642463018471201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0.29571125340754001</c:v>
                </c:pt>
                <c:pt idx="2">
                  <c:v>0.32178592745992302</c:v>
                </c:pt>
                <c:pt idx="3">
                  <c:v>0.303847916061465</c:v>
                </c:pt>
                <c:pt idx="4">
                  <c:v>0.32728981191066903</c:v>
                </c:pt>
                <c:pt idx="5">
                  <c:v>0.28242599644644001</c:v>
                </c:pt>
                <c:pt idx="6">
                  <c:v>0.29373165254509298</c:v>
                </c:pt>
              </c:numCache>
            </c:numRef>
          </c:xVal>
          <c:yVal>
            <c:numRef>
              <c:f>Experts_14_Feat_5_Man_Man!$A$111:$I$111</c:f>
              <c:numCache>
                <c:formatCode>General</c:formatCode>
                <c:ptCount val="9"/>
                <c:pt idx="0">
                  <c:v>-0.57297842357683404</c:v>
                </c:pt>
                <c:pt idx="1">
                  <c:v>-0.56544441284144298</c:v>
                </c:pt>
                <c:pt idx="2">
                  <c:v>-0.59394269825380097</c:v>
                </c:pt>
                <c:pt idx="3">
                  <c:v>-0.57574263842614803</c:v>
                </c:pt>
                <c:pt idx="4">
                  <c:v>-0.60180327601605899</c:v>
                </c:pt>
                <c:pt idx="5">
                  <c:v>-0.53863954069710396</c:v>
                </c:pt>
                <c:pt idx="6">
                  <c:v>-0.55555688652637003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0.30036372195919198</c:v>
                </c:pt>
                <c:pt idx="2">
                  <c:v>0.32210046317947</c:v>
                </c:pt>
                <c:pt idx="3">
                  <c:v>0.30782330821140202</c:v>
                </c:pt>
                <c:pt idx="4">
                  <c:v>0.31119068708923803</c:v>
                </c:pt>
                <c:pt idx="5">
                  <c:v>0.30215228719210502</c:v>
                </c:pt>
                <c:pt idx="6">
                  <c:v>0.29676879861985</c:v>
                </c:pt>
              </c:numCache>
            </c:numRef>
          </c:xVal>
          <c:yVal>
            <c:numRef>
              <c:f>Experts_14_Feat_5_Man_Man!$103:$103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-0.56662333655034203</c:v>
                </c:pt>
                <c:pt idx="2">
                  <c:v>-0.58917705600245396</c:v>
                </c:pt>
                <c:pt idx="3">
                  <c:v>-0.57898637962356303</c:v>
                </c:pt>
                <c:pt idx="4">
                  <c:v>-0.58665179421284797</c:v>
                </c:pt>
                <c:pt idx="5">
                  <c:v>-0.57020900604931901</c:v>
                </c:pt>
                <c:pt idx="6">
                  <c:v>-0.56326906650756403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0.18430726239176701</c:v>
                </c:pt>
                <c:pt idx="2">
                  <c:v>0.197733191815781</c:v>
                </c:pt>
                <c:pt idx="3">
                  <c:v>0.17813525023785801</c:v>
                </c:pt>
                <c:pt idx="4">
                  <c:v>0.174373065076911</c:v>
                </c:pt>
                <c:pt idx="5">
                  <c:v>0.18184918359753599</c:v>
                </c:pt>
                <c:pt idx="6">
                  <c:v>0.19088752125260999</c:v>
                </c:pt>
                <c:pt idx="7">
                  <c:v>0.168260789779477</c:v>
                </c:pt>
              </c:numCache>
            </c:numRef>
          </c:xVal>
          <c:yVal>
            <c:numRef>
              <c:f>Experts_14_Feat_5_Man_Man!$117:$117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-0.69784606666244497</c:v>
                </c:pt>
                <c:pt idx="2">
                  <c:v>-0.70157654829663596</c:v>
                </c:pt>
                <c:pt idx="3">
                  <c:v>-0.66877932820578001</c:v>
                </c:pt>
                <c:pt idx="4">
                  <c:v>-0.66265191192115902</c:v>
                </c:pt>
                <c:pt idx="5">
                  <c:v>-0.690875579009948</c:v>
                </c:pt>
                <c:pt idx="6">
                  <c:v>-0.70040216872677796</c:v>
                </c:pt>
                <c:pt idx="7">
                  <c:v>-0.66072026431344599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0.199790892937392</c:v>
                </c:pt>
                <c:pt idx="2">
                  <c:v>0.21056212902945901</c:v>
                </c:pt>
                <c:pt idx="3">
                  <c:v>0.204480127064986</c:v>
                </c:pt>
                <c:pt idx="4">
                  <c:v>0.223016992372807</c:v>
                </c:pt>
                <c:pt idx="5">
                  <c:v>0.21056212902945901</c:v>
                </c:pt>
                <c:pt idx="6">
                  <c:v>0.23058411528665601</c:v>
                </c:pt>
                <c:pt idx="7">
                  <c:v>0.23058411528665601</c:v>
                </c:pt>
                <c:pt idx="8">
                  <c:v>0.223016992372807</c:v>
                </c:pt>
                <c:pt idx="9">
                  <c:v>0.23058411528665601</c:v>
                </c:pt>
                <c:pt idx="10">
                  <c:v>0.223016992372807</c:v>
                </c:pt>
                <c:pt idx="11">
                  <c:v>0.21056212902945901</c:v>
                </c:pt>
                <c:pt idx="12">
                  <c:v>0.21056212902945901</c:v>
                </c:pt>
                <c:pt idx="13">
                  <c:v>0.20721612060712</c:v>
                </c:pt>
                <c:pt idx="14">
                  <c:v>0.23058411528665601</c:v>
                </c:pt>
                <c:pt idx="15">
                  <c:v>0.23058411528665601</c:v>
                </c:pt>
                <c:pt idx="16">
                  <c:v>0.23058411528665601</c:v>
                </c:pt>
                <c:pt idx="17">
                  <c:v>0.19814989750259401</c:v>
                </c:pt>
                <c:pt idx="18">
                  <c:v>0.19814989750259401</c:v>
                </c:pt>
                <c:pt idx="19">
                  <c:v>0.19814989750259401</c:v>
                </c:pt>
                <c:pt idx="20">
                  <c:v>0.19814989750259401</c:v>
                </c:pt>
                <c:pt idx="21">
                  <c:v>0.21056212902945901</c:v>
                </c:pt>
                <c:pt idx="22">
                  <c:v>0.23058411528665601</c:v>
                </c:pt>
                <c:pt idx="23">
                  <c:v>0.19814989750259401</c:v>
                </c:pt>
                <c:pt idx="24">
                  <c:v>0.19814989750259401</c:v>
                </c:pt>
                <c:pt idx="25">
                  <c:v>0.23058411528665601</c:v>
                </c:pt>
                <c:pt idx="26">
                  <c:v>0.23058411528665601</c:v>
                </c:pt>
                <c:pt idx="27">
                  <c:v>0.21056212902945901</c:v>
                </c:pt>
                <c:pt idx="28">
                  <c:v>0.223016992372807</c:v>
                </c:pt>
                <c:pt idx="29">
                  <c:v>0.204480127064986</c:v>
                </c:pt>
                <c:pt idx="30">
                  <c:v>0.23058411528665601</c:v>
                </c:pt>
                <c:pt idx="31">
                  <c:v>0.23058411528665601</c:v>
                </c:pt>
                <c:pt idx="32">
                  <c:v>0.199790892937392</c:v>
                </c:pt>
                <c:pt idx="33">
                  <c:v>0.23058411528665601</c:v>
                </c:pt>
                <c:pt idx="34">
                  <c:v>0.23058411528665601</c:v>
                </c:pt>
                <c:pt idx="35">
                  <c:v>0.23058411528665601</c:v>
                </c:pt>
                <c:pt idx="36">
                  <c:v>0.19814989750259401</c:v>
                </c:pt>
                <c:pt idx="37">
                  <c:v>0.23058411528665601</c:v>
                </c:pt>
                <c:pt idx="38">
                  <c:v>0.21373149301100899</c:v>
                </c:pt>
                <c:pt idx="39">
                  <c:v>0.204480127064986</c:v>
                </c:pt>
                <c:pt idx="40">
                  <c:v>0.223016992372807</c:v>
                </c:pt>
                <c:pt idx="41">
                  <c:v>0.199790892937392</c:v>
                </c:pt>
                <c:pt idx="42">
                  <c:v>0.19814989750259401</c:v>
                </c:pt>
                <c:pt idx="43">
                  <c:v>0.21056212902945901</c:v>
                </c:pt>
                <c:pt idx="44">
                  <c:v>0.21373149301100899</c:v>
                </c:pt>
                <c:pt idx="45">
                  <c:v>0.23058411528665601</c:v>
                </c:pt>
                <c:pt idx="46">
                  <c:v>0.201977689712564</c:v>
                </c:pt>
                <c:pt idx="47">
                  <c:v>0.204480127064986</c:v>
                </c:pt>
                <c:pt idx="48">
                  <c:v>0.214169340323975</c:v>
                </c:pt>
                <c:pt idx="49">
                  <c:v>0.19814989750259401</c:v>
                </c:pt>
                <c:pt idx="50">
                  <c:v>0.20775192417295499</c:v>
                </c:pt>
                <c:pt idx="51">
                  <c:v>0.19814989750259401</c:v>
                </c:pt>
                <c:pt idx="52">
                  <c:v>0.23058411528665601</c:v>
                </c:pt>
                <c:pt idx="53">
                  <c:v>0.23058411528665601</c:v>
                </c:pt>
                <c:pt idx="54">
                  <c:v>0.23058411528665601</c:v>
                </c:pt>
                <c:pt idx="55">
                  <c:v>0.23058411528665601</c:v>
                </c:pt>
                <c:pt idx="56">
                  <c:v>0.214169340323975</c:v>
                </c:pt>
                <c:pt idx="57">
                  <c:v>0.23058411528665601</c:v>
                </c:pt>
                <c:pt idx="58">
                  <c:v>0.23058411528665601</c:v>
                </c:pt>
                <c:pt idx="59">
                  <c:v>0.20721612060712</c:v>
                </c:pt>
                <c:pt idx="60">
                  <c:v>0.23058411528665601</c:v>
                </c:pt>
                <c:pt idx="61">
                  <c:v>0.223016992372807</c:v>
                </c:pt>
                <c:pt idx="62">
                  <c:v>0.214169340323975</c:v>
                </c:pt>
                <c:pt idx="63">
                  <c:v>0.20118068327454999</c:v>
                </c:pt>
                <c:pt idx="64">
                  <c:v>0.23058411528665601</c:v>
                </c:pt>
                <c:pt idx="65">
                  <c:v>0.23058411528665601</c:v>
                </c:pt>
                <c:pt idx="66">
                  <c:v>0.23058411528665601</c:v>
                </c:pt>
                <c:pt idx="67">
                  <c:v>0.21056212902945901</c:v>
                </c:pt>
                <c:pt idx="68">
                  <c:v>0.21678664094762701</c:v>
                </c:pt>
                <c:pt idx="69">
                  <c:v>0.214169340323975</c:v>
                </c:pt>
                <c:pt idx="70">
                  <c:v>0.23058411528665601</c:v>
                </c:pt>
                <c:pt idx="71">
                  <c:v>0.204480127064986</c:v>
                </c:pt>
                <c:pt idx="72">
                  <c:v>0.21056212902945901</c:v>
                </c:pt>
                <c:pt idx="73">
                  <c:v>0.19814989750259401</c:v>
                </c:pt>
                <c:pt idx="74">
                  <c:v>0.23058411528665601</c:v>
                </c:pt>
                <c:pt idx="75">
                  <c:v>0.19814989750259401</c:v>
                </c:pt>
                <c:pt idx="76">
                  <c:v>0.21373149301100899</c:v>
                </c:pt>
                <c:pt idx="77">
                  <c:v>0.199790892937392</c:v>
                </c:pt>
                <c:pt idx="78">
                  <c:v>0.19814989750259401</c:v>
                </c:pt>
                <c:pt idx="79">
                  <c:v>0.19814989750259401</c:v>
                </c:pt>
                <c:pt idx="80">
                  <c:v>0.223016992372807</c:v>
                </c:pt>
                <c:pt idx="81">
                  <c:v>0.23058411528665601</c:v>
                </c:pt>
                <c:pt idx="82">
                  <c:v>0.23058411528665601</c:v>
                </c:pt>
                <c:pt idx="83">
                  <c:v>0.23058411528665601</c:v>
                </c:pt>
                <c:pt idx="84">
                  <c:v>0.21056212902945901</c:v>
                </c:pt>
                <c:pt idx="85">
                  <c:v>0.23058411528665601</c:v>
                </c:pt>
                <c:pt idx="86">
                  <c:v>0.23058411528665601</c:v>
                </c:pt>
                <c:pt idx="87">
                  <c:v>0.23058411528665601</c:v>
                </c:pt>
                <c:pt idx="88">
                  <c:v>0.19814989750259401</c:v>
                </c:pt>
                <c:pt idx="89">
                  <c:v>0.19814989750259401</c:v>
                </c:pt>
                <c:pt idx="90">
                  <c:v>0.23058411528665601</c:v>
                </c:pt>
                <c:pt idx="91">
                  <c:v>0.23058411528665601</c:v>
                </c:pt>
                <c:pt idx="92">
                  <c:v>0.204480127064986</c:v>
                </c:pt>
                <c:pt idx="93">
                  <c:v>0.19814989750259401</c:v>
                </c:pt>
                <c:pt idx="94">
                  <c:v>0.21373149301100899</c:v>
                </c:pt>
                <c:pt idx="95">
                  <c:v>0.19814989750259401</c:v>
                </c:pt>
                <c:pt idx="96">
                  <c:v>0.19814989750259401</c:v>
                </c:pt>
                <c:pt idx="97">
                  <c:v>0.23058411528665601</c:v>
                </c:pt>
                <c:pt idx="98">
                  <c:v>0.23058411528665601</c:v>
                </c:pt>
                <c:pt idx="99">
                  <c:v>0.21373149301100899</c:v>
                </c:pt>
                <c:pt idx="100">
                  <c:v>0.23058411528665601</c:v>
                </c:pt>
              </c:numCache>
            </c:numRef>
          </c:xVal>
          <c:yVal>
            <c:numRef>
              <c:f>Experts_14_Feat_5_Man_Man!$143:$143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-0.64450250251743901</c:v>
                </c:pt>
                <c:pt idx="2">
                  <c:v>-0.67785971129085099</c:v>
                </c:pt>
                <c:pt idx="3">
                  <c:v>-0.66393536953440702</c:v>
                </c:pt>
                <c:pt idx="4">
                  <c:v>-0.69616717473684997</c:v>
                </c:pt>
                <c:pt idx="5">
                  <c:v>-0.67785971129085099</c:v>
                </c:pt>
                <c:pt idx="6">
                  <c:v>-0.70762576594617499</c:v>
                </c:pt>
                <c:pt idx="7">
                  <c:v>-0.70762576594617499</c:v>
                </c:pt>
                <c:pt idx="8">
                  <c:v>-0.69616717473684997</c:v>
                </c:pt>
                <c:pt idx="9">
                  <c:v>-0.70762576594617499</c:v>
                </c:pt>
                <c:pt idx="10">
                  <c:v>-0.69616717473684997</c:v>
                </c:pt>
                <c:pt idx="11">
                  <c:v>-0.67785971129085099</c:v>
                </c:pt>
                <c:pt idx="12">
                  <c:v>-0.67785971129085099</c:v>
                </c:pt>
                <c:pt idx="13">
                  <c:v>-0.66763138707201097</c:v>
                </c:pt>
                <c:pt idx="14">
                  <c:v>-0.70762576594617499</c:v>
                </c:pt>
                <c:pt idx="15">
                  <c:v>-0.70762576594617499</c:v>
                </c:pt>
                <c:pt idx="16">
                  <c:v>-0.70762576594617499</c:v>
                </c:pt>
                <c:pt idx="17">
                  <c:v>-0.64007696699487004</c:v>
                </c:pt>
                <c:pt idx="18">
                  <c:v>-0.64007696699487004</c:v>
                </c:pt>
                <c:pt idx="19">
                  <c:v>-0.64007696699487004</c:v>
                </c:pt>
                <c:pt idx="20">
                  <c:v>-0.64007696699487004</c:v>
                </c:pt>
                <c:pt idx="21">
                  <c:v>-0.67785971129085099</c:v>
                </c:pt>
                <c:pt idx="22">
                  <c:v>-0.70762576594617499</c:v>
                </c:pt>
                <c:pt idx="23">
                  <c:v>-0.64007696699487004</c:v>
                </c:pt>
                <c:pt idx="24">
                  <c:v>-0.64007696699487004</c:v>
                </c:pt>
                <c:pt idx="25">
                  <c:v>-0.70762576594617499</c:v>
                </c:pt>
                <c:pt idx="26">
                  <c:v>-0.70762576594617499</c:v>
                </c:pt>
                <c:pt idx="27">
                  <c:v>-0.67785971129085099</c:v>
                </c:pt>
                <c:pt idx="28">
                  <c:v>-0.69616717473684997</c:v>
                </c:pt>
                <c:pt idx="29">
                  <c:v>-0.66393536953440702</c:v>
                </c:pt>
                <c:pt idx="30">
                  <c:v>-0.70762576594617499</c:v>
                </c:pt>
                <c:pt idx="31">
                  <c:v>-0.70762576594617499</c:v>
                </c:pt>
                <c:pt idx="32">
                  <c:v>-0.64450250251743901</c:v>
                </c:pt>
                <c:pt idx="33">
                  <c:v>-0.70762576594617499</c:v>
                </c:pt>
                <c:pt idx="34">
                  <c:v>-0.70762576594617499</c:v>
                </c:pt>
                <c:pt idx="35">
                  <c:v>-0.70762576594617499</c:v>
                </c:pt>
                <c:pt idx="36">
                  <c:v>-0.64007696699487004</c:v>
                </c:pt>
                <c:pt idx="37">
                  <c:v>-0.70762576594617499</c:v>
                </c:pt>
                <c:pt idx="38">
                  <c:v>-0.68063723080143601</c:v>
                </c:pt>
                <c:pt idx="39">
                  <c:v>-0.66393536953440702</c:v>
                </c:pt>
                <c:pt idx="40">
                  <c:v>-0.69616717473684997</c:v>
                </c:pt>
                <c:pt idx="41">
                  <c:v>-0.64450250251743901</c:v>
                </c:pt>
                <c:pt idx="42">
                  <c:v>-0.64007696699487004</c:v>
                </c:pt>
                <c:pt idx="43">
                  <c:v>-0.67785971129085099</c:v>
                </c:pt>
                <c:pt idx="44">
                  <c:v>-0.68063723080143601</c:v>
                </c:pt>
                <c:pt idx="45">
                  <c:v>-0.70762576594617499</c:v>
                </c:pt>
                <c:pt idx="46">
                  <c:v>-0.65995502015421703</c:v>
                </c:pt>
                <c:pt idx="47">
                  <c:v>-0.66393536953440702</c:v>
                </c:pt>
                <c:pt idx="48">
                  <c:v>-0.68727185171929495</c:v>
                </c:pt>
                <c:pt idx="49">
                  <c:v>-0.64007696699487004</c:v>
                </c:pt>
                <c:pt idx="50">
                  <c:v>-0.67063508696716501</c:v>
                </c:pt>
                <c:pt idx="51">
                  <c:v>-0.64007696699487004</c:v>
                </c:pt>
                <c:pt idx="52">
                  <c:v>-0.70762576594617499</c:v>
                </c:pt>
                <c:pt idx="53">
                  <c:v>-0.70762576594617499</c:v>
                </c:pt>
                <c:pt idx="54">
                  <c:v>-0.70762576594617499</c:v>
                </c:pt>
                <c:pt idx="55">
                  <c:v>-0.70762576594617499</c:v>
                </c:pt>
                <c:pt idx="56">
                  <c:v>-0.68727185171929495</c:v>
                </c:pt>
                <c:pt idx="57">
                  <c:v>-0.70762576594617499</c:v>
                </c:pt>
                <c:pt idx="58">
                  <c:v>-0.70762576594617499</c:v>
                </c:pt>
                <c:pt idx="59">
                  <c:v>-0.66763138707201097</c:v>
                </c:pt>
                <c:pt idx="60">
                  <c:v>-0.70762576594617499</c:v>
                </c:pt>
                <c:pt idx="61">
                  <c:v>-0.69616717473684997</c:v>
                </c:pt>
                <c:pt idx="62">
                  <c:v>-0.68727185171929495</c:v>
                </c:pt>
                <c:pt idx="63">
                  <c:v>-0.65678102973591901</c:v>
                </c:pt>
                <c:pt idx="64">
                  <c:v>-0.70762576594617499</c:v>
                </c:pt>
                <c:pt idx="65">
                  <c:v>-0.70762576594617499</c:v>
                </c:pt>
                <c:pt idx="66">
                  <c:v>-0.70762576594617499</c:v>
                </c:pt>
                <c:pt idx="67">
                  <c:v>-0.67785971129085099</c:v>
                </c:pt>
                <c:pt idx="68">
                  <c:v>-0.69532186755296999</c:v>
                </c:pt>
                <c:pt idx="69">
                  <c:v>-0.68727185171929495</c:v>
                </c:pt>
                <c:pt idx="70">
                  <c:v>-0.70762576594617499</c:v>
                </c:pt>
                <c:pt idx="71">
                  <c:v>-0.66393536953440702</c:v>
                </c:pt>
                <c:pt idx="72">
                  <c:v>-0.67785971129085099</c:v>
                </c:pt>
                <c:pt idx="73">
                  <c:v>-0.64007696699487004</c:v>
                </c:pt>
                <c:pt idx="74">
                  <c:v>-0.70762576594617499</c:v>
                </c:pt>
                <c:pt idx="75">
                  <c:v>-0.64007696699487004</c:v>
                </c:pt>
                <c:pt idx="76">
                  <c:v>-0.68063723080143601</c:v>
                </c:pt>
                <c:pt idx="77">
                  <c:v>-0.64450250251743901</c:v>
                </c:pt>
                <c:pt idx="78">
                  <c:v>-0.64007696699487004</c:v>
                </c:pt>
                <c:pt idx="79">
                  <c:v>-0.64007696699487004</c:v>
                </c:pt>
                <c:pt idx="80">
                  <c:v>-0.69616717473684997</c:v>
                </c:pt>
                <c:pt idx="81">
                  <c:v>-0.70762576594617499</c:v>
                </c:pt>
                <c:pt idx="82">
                  <c:v>-0.70762576594617499</c:v>
                </c:pt>
                <c:pt idx="83">
                  <c:v>-0.70762576594617499</c:v>
                </c:pt>
                <c:pt idx="84">
                  <c:v>-0.67785971129085099</c:v>
                </c:pt>
                <c:pt idx="85">
                  <c:v>-0.70762576594617499</c:v>
                </c:pt>
                <c:pt idx="86">
                  <c:v>-0.70762576594617499</c:v>
                </c:pt>
                <c:pt idx="87">
                  <c:v>-0.70762576594617499</c:v>
                </c:pt>
                <c:pt idx="88">
                  <c:v>-0.64007696699487004</c:v>
                </c:pt>
                <c:pt idx="89">
                  <c:v>-0.64007696699487004</c:v>
                </c:pt>
                <c:pt idx="90">
                  <c:v>-0.70762576594617499</c:v>
                </c:pt>
                <c:pt idx="91">
                  <c:v>-0.70762576594617499</c:v>
                </c:pt>
                <c:pt idx="92">
                  <c:v>-0.66393536953440702</c:v>
                </c:pt>
                <c:pt idx="93">
                  <c:v>-0.64007696699487004</c:v>
                </c:pt>
                <c:pt idx="94">
                  <c:v>-0.68063723080143601</c:v>
                </c:pt>
                <c:pt idx="95">
                  <c:v>-0.64007696699487004</c:v>
                </c:pt>
                <c:pt idx="96">
                  <c:v>-0.64007696699487004</c:v>
                </c:pt>
                <c:pt idx="97">
                  <c:v>-0.70762576594617499</c:v>
                </c:pt>
                <c:pt idx="98">
                  <c:v>-0.70762576594617499</c:v>
                </c:pt>
                <c:pt idx="99">
                  <c:v>-0.68063723080143601</c:v>
                </c:pt>
                <c:pt idx="100">
                  <c:v>-0.70762576594617499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0.31823535317292501</c:v>
                </c:pt>
                <c:pt idx="2">
                  <c:v>0.32292692496834302</c:v>
                </c:pt>
                <c:pt idx="3">
                  <c:v>0.33202145989002002</c:v>
                </c:pt>
                <c:pt idx="4">
                  <c:v>0.304006982342373</c:v>
                </c:pt>
              </c:numCache>
            </c:numRef>
          </c:xVal>
          <c:yVal>
            <c:numRef>
              <c:f>Experts_14_Feat_5_Man_Man!$135:$135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-0.582929725810437</c:v>
                </c:pt>
                <c:pt idx="2">
                  <c:v>-0.59288835841946397</c:v>
                </c:pt>
                <c:pt idx="3">
                  <c:v>-0.59752858485997495</c:v>
                </c:pt>
                <c:pt idx="4">
                  <c:v>-0.56816955694481097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0.29065071220901001</c:v>
                </c:pt>
                <c:pt idx="2">
                  <c:v>0.28826927191246199</c:v>
                </c:pt>
                <c:pt idx="3">
                  <c:v>0.28973599352582302</c:v>
                </c:pt>
              </c:numCache>
            </c:numRef>
          </c:xVal>
          <c:yVal>
            <c:numRef>
              <c:f>Experts_14_Feat_5_Man_Man!$A$127:$G$127</c:f>
              <c:numCache>
                <c:formatCode>General</c:formatCode>
                <c:ptCount val="7"/>
                <c:pt idx="0">
                  <c:v>-0.57297842357683404</c:v>
                </c:pt>
                <c:pt idx="1">
                  <c:v>-0.58272999199382602</c:v>
                </c:pt>
                <c:pt idx="2">
                  <c:v>-0.55984760411030299</c:v>
                </c:pt>
                <c:pt idx="3">
                  <c:v>-0.56937351343101705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0.20801006640716599</c:v>
                </c:pt>
                <c:pt idx="2">
                  <c:v>0.23616035164079099</c:v>
                </c:pt>
                <c:pt idx="3">
                  <c:v>0.22043422353808501</c:v>
                </c:pt>
                <c:pt idx="4">
                  <c:v>0.21739750640597599</c:v>
                </c:pt>
                <c:pt idx="5">
                  <c:v>0.219022288175067</c:v>
                </c:pt>
                <c:pt idx="6">
                  <c:v>0.22666367820427799</c:v>
                </c:pt>
                <c:pt idx="7">
                  <c:v>0.22666367820427799</c:v>
                </c:pt>
                <c:pt idx="8">
                  <c:v>0.22666367820427799</c:v>
                </c:pt>
                <c:pt idx="9">
                  <c:v>0.22666367820427799</c:v>
                </c:pt>
                <c:pt idx="10">
                  <c:v>0.22043422353808501</c:v>
                </c:pt>
                <c:pt idx="11">
                  <c:v>0.22043422353808501</c:v>
                </c:pt>
                <c:pt idx="12">
                  <c:v>0.22666367820427799</c:v>
                </c:pt>
                <c:pt idx="13">
                  <c:v>0.23105112091848701</c:v>
                </c:pt>
                <c:pt idx="14">
                  <c:v>0.24196047328624801</c:v>
                </c:pt>
                <c:pt idx="15">
                  <c:v>0.22666367820427799</c:v>
                </c:pt>
                <c:pt idx="16">
                  <c:v>0.22666367820427799</c:v>
                </c:pt>
                <c:pt idx="17">
                  <c:v>0.22666367820427799</c:v>
                </c:pt>
                <c:pt idx="18">
                  <c:v>0.22666367820427799</c:v>
                </c:pt>
                <c:pt idx="19">
                  <c:v>0.22666367820427799</c:v>
                </c:pt>
                <c:pt idx="20">
                  <c:v>0.22666367820427799</c:v>
                </c:pt>
                <c:pt idx="21">
                  <c:v>0.22666367820427799</c:v>
                </c:pt>
                <c:pt idx="22">
                  <c:v>0.22666367820427799</c:v>
                </c:pt>
                <c:pt idx="23">
                  <c:v>0.20518910673097299</c:v>
                </c:pt>
                <c:pt idx="24">
                  <c:v>0.23105112091848701</c:v>
                </c:pt>
                <c:pt idx="25">
                  <c:v>0.23616035164079099</c:v>
                </c:pt>
                <c:pt idx="26">
                  <c:v>0.22043422353808501</c:v>
                </c:pt>
                <c:pt idx="27">
                  <c:v>0.22666367820427799</c:v>
                </c:pt>
                <c:pt idx="28">
                  <c:v>0.21739750640597599</c:v>
                </c:pt>
                <c:pt idx="29">
                  <c:v>0.23616035164079099</c:v>
                </c:pt>
                <c:pt idx="30">
                  <c:v>0.22666367820427799</c:v>
                </c:pt>
                <c:pt idx="31">
                  <c:v>0.22666367820427799</c:v>
                </c:pt>
                <c:pt idx="32">
                  <c:v>0.21739750640597599</c:v>
                </c:pt>
                <c:pt idx="33">
                  <c:v>0.22666367820427799</c:v>
                </c:pt>
                <c:pt idx="34">
                  <c:v>0.23105112091848701</c:v>
                </c:pt>
                <c:pt idx="35">
                  <c:v>0.22043422353808501</c:v>
                </c:pt>
                <c:pt idx="36">
                  <c:v>0.21739750640597599</c:v>
                </c:pt>
                <c:pt idx="37">
                  <c:v>0.22043422353808501</c:v>
                </c:pt>
                <c:pt idx="38">
                  <c:v>0.23105112091848701</c:v>
                </c:pt>
                <c:pt idx="39">
                  <c:v>0.23616035164079099</c:v>
                </c:pt>
                <c:pt idx="40">
                  <c:v>0.23105112091848701</c:v>
                </c:pt>
                <c:pt idx="41">
                  <c:v>0.23105112091848701</c:v>
                </c:pt>
                <c:pt idx="42">
                  <c:v>0.22397456910793201</c:v>
                </c:pt>
                <c:pt idx="43">
                  <c:v>0.22666367820427799</c:v>
                </c:pt>
                <c:pt idx="44">
                  <c:v>0.23105112091848701</c:v>
                </c:pt>
                <c:pt idx="45">
                  <c:v>0.22043422353808501</c:v>
                </c:pt>
                <c:pt idx="46">
                  <c:v>0.23105112091848701</c:v>
                </c:pt>
                <c:pt idx="47">
                  <c:v>0.22666367820427799</c:v>
                </c:pt>
                <c:pt idx="48">
                  <c:v>0.23616035164079099</c:v>
                </c:pt>
                <c:pt idx="49">
                  <c:v>0.23286221391069101</c:v>
                </c:pt>
                <c:pt idx="50">
                  <c:v>0.22666367820427799</c:v>
                </c:pt>
                <c:pt idx="51">
                  <c:v>0.22043422353808501</c:v>
                </c:pt>
                <c:pt idx="52">
                  <c:v>0.22666367820427799</c:v>
                </c:pt>
                <c:pt idx="53">
                  <c:v>0.23328671409336799</c:v>
                </c:pt>
                <c:pt idx="54">
                  <c:v>0.22043422353808501</c:v>
                </c:pt>
                <c:pt idx="55">
                  <c:v>0.22666367820427799</c:v>
                </c:pt>
                <c:pt idx="56">
                  <c:v>0.22666367820427799</c:v>
                </c:pt>
                <c:pt idx="57">
                  <c:v>0.23105112091848701</c:v>
                </c:pt>
                <c:pt idx="58">
                  <c:v>0.219022288175067</c:v>
                </c:pt>
                <c:pt idx="59">
                  <c:v>0.22666367820427799</c:v>
                </c:pt>
                <c:pt idx="60">
                  <c:v>0.22666367820427799</c:v>
                </c:pt>
                <c:pt idx="61">
                  <c:v>0.22043422353808501</c:v>
                </c:pt>
                <c:pt idx="62">
                  <c:v>0.22043422353808501</c:v>
                </c:pt>
                <c:pt idx="63">
                  <c:v>0.23105112091848701</c:v>
                </c:pt>
                <c:pt idx="64">
                  <c:v>0.21739750640597599</c:v>
                </c:pt>
                <c:pt idx="65">
                  <c:v>0.22666367820427799</c:v>
                </c:pt>
                <c:pt idx="66">
                  <c:v>0.23105112091848701</c:v>
                </c:pt>
                <c:pt idx="67">
                  <c:v>0.22043422353808501</c:v>
                </c:pt>
                <c:pt idx="68">
                  <c:v>0.22666367820427799</c:v>
                </c:pt>
                <c:pt idx="69">
                  <c:v>0.213942891960758</c:v>
                </c:pt>
                <c:pt idx="70">
                  <c:v>0.21135370425007799</c:v>
                </c:pt>
                <c:pt idx="71">
                  <c:v>0.219022288175067</c:v>
                </c:pt>
                <c:pt idx="72">
                  <c:v>0.22666367820427799</c:v>
                </c:pt>
                <c:pt idx="73">
                  <c:v>0.23105112091848701</c:v>
                </c:pt>
                <c:pt idx="74">
                  <c:v>0.218911311572761</c:v>
                </c:pt>
                <c:pt idx="75">
                  <c:v>0.213942891960758</c:v>
                </c:pt>
                <c:pt idx="76">
                  <c:v>0.23286221391069101</c:v>
                </c:pt>
                <c:pt idx="77">
                  <c:v>0.22666367820427799</c:v>
                </c:pt>
                <c:pt idx="78">
                  <c:v>0.23105112091848701</c:v>
                </c:pt>
                <c:pt idx="79">
                  <c:v>0.22666367820427799</c:v>
                </c:pt>
                <c:pt idx="80">
                  <c:v>0.219022288175067</c:v>
                </c:pt>
                <c:pt idx="81">
                  <c:v>0.22666367820427799</c:v>
                </c:pt>
                <c:pt idx="82">
                  <c:v>0.23286221391069101</c:v>
                </c:pt>
                <c:pt idx="83">
                  <c:v>0.209412894971646</c:v>
                </c:pt>
                <c:pt idx="84">
                  <c:v>0.22666367820427799</c:v>
                </c:pt>
                <c:pt idx="85">
                  <c:v>0.22043422353808501</c:v>
                </c:pt>
                <c:pt idx="86">
                  <c:v>0.22666367820427799</c:v>
                </c:pt>
                <c:pt idx="87">
                  <c:v>0.22666367820427799</c:v>
                </c:pt>
              </c:numCache>
            </c:numRef>
          </c:xVal>
          <c:yVal>
            <c:numRef>
              <c:f>Experts_14_Feat_5_Man_Man!$141:$141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-0.64346865329464997</c:v>
                </c:pt>
                <c:pt idx="2">
                  <c:v>-0.67674216749958205</c:v>
                </c:pt>
                <c:pt idx="3">
                  <c:v>-0.66614971788353605</c:v>
                </c:pt>
                <c:pt idx="4">
                  <c:v>-0.66263921553029903</c:v>
                </c:pt>
                <c:pt idx="5">
                  <c:v>-0.66452456999658105</c:v>
                </c:pt>
                <c:pt idx="6">
                  <c:v>-0.66785692324381296</c:v>
                </c:pt>
                <c:pt idx="7">
                  <c:v>-0.66785692324381296</c:v>
                </c:pt>
                <c:pt idx="8">
                  <c:v>-0.66785692324381296</c:v>
                </c:pt>
                <c:pt idx="9">
                  <c:v>-0.66785692324381296</c:v>
                </c:pt>
                <c:pt idx="10">
                  <c:v>-0.66614971788353605</c:v>
                </c:pt>
                <c:pt idx="11">
                  <c:v>-0.66614971788353605</c:v>
                </c:pt>
                <c:pt idx="12">
                  <c:v>-0.66785692324381296</c:v>
                </c:pt>
                <c:pt idx="13">
                  <c:v>-0.66825587159406297</c:v>
                </c:pt>
                <c:pt idx="14">
                  <c:v>-0.68225640083433103</c:v>
                </c:pt>
                <c:pt idx="15">
                  <c:v>-0.66785692324381296</c:v>
                </c:pt>
                <c:pt idx="16">
                  <c:v>-0.66785692324381296</c:v>
                </c:pt>
                <c:pt idx="17">
                  <c:v>-0.66785692324381296</c:v>
                </c:pt>
                <c:pt idx="18">
                  <c:v>-0.66785692324381296</c:v>
                </c:pt>
                <c:pt idx="19">
                  <c:v>-0.66785692324381296</c:v>
                </c:pt>
                <c:pt idx="20">
                  <c:v>-0.66785692324381296</c:v>
                </c:pt>
                <c:pt idx="21">
                  <c:v>-0.66785692324381296</c:v>
                </c:pt>
                <c:pt idx="22">
                  <c:v>-0.66785692324381296</c:v>
                </c:pt>
                <c:pt idx="23">
                  <c:v>-0.64199814571917602</c:v>
                </c:pt>
                <c:pt idx="24">
                  <c:v>-0.66825587159406297</c:v>
                </c:pt>
                <c:pt idx="25">
                  <c:v>-0.67674216749958205</c:v>
                </c:pt>
                <c:pt idx="26">
                  <c:v>-0.66614971788353605</c:v>
                </c:pt>
                <c:pt idx="27">
                  <c:v>-0.66785692324381296</c:v>
                </c:pt>
                <c:pt idx="28">
                  <c:v>-0.66263921553029903</c:v>
                </c:pt>
                <c:pt idx="29">
                  <c:v>-0.67674216749958205</c:v>
                </c:pt>
                <c:pt idx="30">
                  <c:v>-0.66785692324381296</c:v>
                </c:pt>
                <c:pt idx="31">
                  <c:v>-0.66785692324381296</c:v>
                </c:pt>
                <c:pt idx="32">
                  <c:v>-0.66263921553029903</c:v>
                </c:pt>
                <c:pt idx="33">
                  <c:v>-0.66785692324381296</c:v>
                </c:pt>
                <c:pt idx="34">
                  <c:v>-0.66825587159406297</c:v>
                </c:pt>
                <c:pt idx="35">
                  <c:v>-0.66614971788353605</c:v>
                </c:pt>
                <c:pt idx="36">
                  <c:v>-0.66263921553029903</c:v>
                </c:pt>
                <c:pt idx="37">
                  <c:v>-0.66614971788353605</c:v>
                </c:pt>
                <c:pt idx="38">
                  <c:v>-0.66825587159406297</c:v>
                </c:pt>
                <c:pt idx="39">
                  <c:v>-0.67674216749958205</c:v>
                </c:pt>
                <c:pt idx="40">
                  <c:v>-0.66825587159406297</c:v>
                </c:pt>
                <c:pt idx="41">
                  <c:v>-0.66825587159406297</c:v>
                </c:pt>
                <c:pt idx="42">
                  <c:v>-0.66680896997120298</c:v>
                </c:pt>
                <c:pt idx="43">
                  <c:v>-0.66785692324381296</c:v>
                </c:pt>
                <c:pt idx="44">
                  <c:v>-0.66825587159406297</c:v>
                </c:pt>
                <c:pt idx="45">
                  <c:v>-0.66614971788353605</c:v>
                </c:pt>
                <c:pt idx="46">
                  <c:v>-0.66825587159406297</c:v>
                </c:pt>
                <c:pt idx="47">
                  <c:v>-0.66785692324381296</c:v>
                </c:pt>
                <c:pt idx="48">
                  <c:v>-0.67674216749958205</c:v>
                </c:pt>
                <c:pt idx="49">
                  <c:v>-0.66980570057425703</c:v>
                </c:pt>
                <c:pt idx="50">
                  <c:v>-0.66785692324381296</c:v>
                </c:pt>
                <c:pt idx="51">
                  <c:v>-0.66614971788353605</c:v>
                </c:pt>
                <c:pt idx="52">
                  <c:v>-0.66785692324381296</c:v>
                </c:pt>
                <c:pt idx="53">
                  <c:v>-0.67018687099610597</c:v>
                </c:pt>
                <c:pt idx="54">
                  <c:v>-0.66614971788353605</c:v>
                </c:pt>
                <c:pt idx="55">
                  <c:v>-0.66785692324381296</c:v>
                </c:pt>
                <c:pt idx="56">
                  <c:v>-0.66785692324381296</c:v>
                </c:pt>
                <c:pt idx="57">
                  <c:v>-0.66825587159406297</c:v>
                </c:pt>
                <c:pt idx="58">
                  <c:v>-0.66452456999658105</c:v>
                </c:pt>
                <c:pt idx="59">
                  <c:v>-0.66785692324381296</c:v>
                </c:pt>
                <c:pt idx="60">
                  <c:v>-0.66785692324381296</c:v>
                </c:pt>
                <c:pt idx="61">
                  <c:v>-0.66614971788353605</c:v>
                </c:pt>
                <c:pt idx="62">
                  <c:v>-0.66614971788353605</c:v>
                </c:pt>
                <c:pt idx="63">
                  <c:v>-0.66825587159406297</c:v>
                </c:pt>
                <c:pt idx="64">
                  <c:v>-0.66263921553029903</c:v>
                </c:pt>
                <c:pt idx="65">
                  <c:v>-0.66785692324381296</c:v>
                </c:pt>
                <c:pt idx="66">
                  <c:v>-0.66825587159406297</c:v>
                </c:pt>
                <c:pt idx="67">
                  <c:v>-0.66614971788353605</c:v>
                </c:pt>
                <c:pt idx="68">
                  <c:v>-0.66785692324381296</c:v>
                </c:pt>
                <c:pt idx="69">
                  <c:v>-0.66233489301140303</c:v>
                </c:pt>
                <c:pt idx="70">
                  <c:v>-0.655671202808219</c:v>
                </c:pt>
                <c:pt idx="71">
                  <c:v>-0.66452456999658105</c:v>
                </c:pt>
                <c:pt idx="72">
                  <c:v>-0.66785692324381296</c:v>
                </c:pt>
                <c:pt idx="73">
                  <c:v>-0.66825587159406297</c:v>
                </c:pt>
                <c:pt idx="74">
                  <c:v>-0.66369515506337196</c:v>
                </c:pt>
                <c:pt idx="75">
                  <c:v>-0.66233489301140303</c:v>
                </c:pt>
                <c:pt idx="76">
                  <c:v>-0.66980570057425703</c:v>
                </c:pt>
                <c:pt idx="77">
                  <c:v>-0.66785692324381296</c:v>
                </c:pt>
                <c:pt idx="78">
                  <c:v>-0.66825587159406297</c:v>
                </c:pt>
                <c:pt idx="79">
                  <c:v>-0.66785692324381296</c:v>
                </c:pt>
                <c:pt idx="80">
                  <c:v>-0.66452456999658105</c:v>
                </c:pt>
                <c:pt idx="81">
                  <c:v>-0.66785692324381296</c:v>
                </c:pt>
                <c:pt idx="82">
                  <c:v>-0.66980570057425703</c:v>
                </c:pt>
                <c:pt idx="83">
                  <c:v>-0.65049187096260397</c:v>
                </c:pt>
                <c:pt idx="84">
                  <c:v>-0.66785692324381296</c:v>
                </c:pt>
                <c:pt idx="85">
                  <c:v>-0.66614971788353605</c:v>
                </c:pt>
                <c:pt idx="86">
                  <c:v>-0.66785692324381296</c:v>
                </c:pt>
                <c:pt idx="87">
                  <c:v>-0.66785692324381296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0.17193913879813</c:v>
                </c:pt>
                <c:pt idx="2">
                  <c:v>0.21772056141146401</c:v>
                </c:pt>
                <c:pt idx="3">
                  <c:v>0.177424996676076</c:v>
                </c:pt>
                <c:pt idx="4">
                  <c:v>0.16500583926055701</c:v>
                </c:pt>
                <c:pt idx="5">
                  <c:v>0.21843892780219501</c:v>
                </c:pt>
                <c:pt idx="6">
                  <c:v>0.19110490146212</c:v>
                </c:pt>
                <c:pt idx="7">
                  <c:v>0.168756457749456</c:v>
                </c:pt>
                <c:pt idx="8">
                  <c:v>0.16159015669954499</c:v>
                </c:pt>
                <c:pt idx="9">
                  <c:v>0.16240779102863001</c:v>
                </c:pt>
                <c:pt idx="10">
                  <c:v>0.153064393216125</c:v>
                </c:pt>
                <c:pt idx="11">
                  <c:v>0.181267687581705</c:v>
                </c:pt>
                <c:pt idx="12">
                  <c:v>0.22074878669578701</c:v>
                </c:pt>
                <c:pt idx="13">
                  <c:v>0.216967353840961</c:v>
                </c:pt>
                <c:pt idx="14">
                  <c:v>0.15990927345723899</c:v>
                </c:pt>
                <c:pt idx="15">
                  <c:v>0.158110112729484</c:v>
                </c:pt>
                <c:pt idx="16">
                  <c:v>0.15717479697297501</c:v>
                </c:pt>
                <c:pt idx="17">
                  <c:v>0.20015127709932001</c:v>
                </c:pt>
                <c:pt idx="18">
                  <c:v>0.17646996909331</c:v>
                </c:pt>
                <c:pt idx="19">
                  <c:v>0.19820465912372401</c:v>
                </c:pt>
                <c:pt idx="20">
                  <c:v>0.20189507713917501</c:v>
                </c:pt>
                <c:pt idx="21">
                  <c:v>0.191113571949202</c:v>
                </c:pt>
              </c:numCache>
            </c:numRef>
          </c:xVal>
          <c:yVal>
            <c:numRef>
              <c:f>Experts_14_Feat_5_Man_Man!$167:$167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-0.68739522362846395</c:v>
                </c:pt>
                <c:pt idx="2">
                  <c:v>-0.71994919399544299</c:v>
                </c:pt>
                <c:pt idx="3">
                  <c:v>-0.69268356521491103</c:v>
                </c:pt>
                <c:pt idx="4">
                  <c:v>-0.67765847797259704</c:v>
                </c:pt>
                <c:pt idx="5">
                  <c:v>-0.72044985851961396</c:v>
                </c:pt>
                <c:pt idx="6">
                  <c:v>-0.69740895525408397</c:v>
                </c:pt>
                <c:pt idx="7">
                  <c:v>-0.68727280277412095</c:v>
                </c:pt>
                <c:pt idx="8">
                  <c:v>-0.676935086267893</c:v>
                </c:pt>
                <c:pt idx="9">
                  <c:v>-0.67734854666799404</c:v>
                </c:pt>
                <c:pt idx="10">
                  <c:v>-0.64629634472944897</c:v>
                </c:pt>
                <c:pt idx="11">
                  <c:v>-0.69446271988185304</c:v>
                </c:pt>
                <c:pt idx="12">
                  <c:v>-0.72335137851565501</c:v>
                </c:pt>
                <c:pt idx="13">
                  <c:v>-0.71826391575639403</c:v>
                </c:pt>
                <c:pt idx="14">
                  <c:v>-0.66370731160426999</c:v>
                </c:pt>
                <c:pt idx="15">
                  <c:v>-0.64811258257289495</c:v>
                </c:pt>
                <c:pt idx="16">
                  <c:v>-0.64633591051914296</c:v>
                </c:pt>
                <c:pt idx="17">
                  <c:v>-0.71408238214213104</c:v>
                </c:pt>
                <c:pt idx="18">
                  <c:v>-0.69049485694759405</c:v>
                </c:pt>
                <c:pt idx="19">
                  <c:v>-0.69958686914008905</c:v>
                </c:pt>
                <c:pt idx="20">
                  <c:v>-0.71682587461797098</c:v>
                </c:pt>
                <c:pt idx="21">
                  <c:v>-0.69839928619420999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0.30639815977317603</c:v>
                </c:pt>
                <c:pt idx="2">
                  <c:v>0.32426269380672101</c:v>
                </c:pt>
                <c:pt idx="3">
                  <c:v>0.29812280783311601</c:v>
                </c:pt>
                <c:pt idx="4">
                  <c:v>0.32872684392642798</c:v>
                </c:pt>
                <c:pt idx="5">
                  <c:v>0.28730138997384502</c:v>
                </c:pt>
              </c:numCache>
            </c:numRef>
          </c:xVal>
          <c:yVal>
            <c:numRef>
              <c:f>Experts_14_Feat_5_Man_Man!$159:$159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-0.58595880262338196</c:v>
                </c:pt>
                <c:pt idx="2">
                  <c:v>-0.58711898218368797</c:v>
                </c:pt>
                <c:pt idx="3">
                  <c:v>-0.56394956649729799</c:v>
                </c:pt>
                <c:pt idx="4">
                  <c:v>-0.60507341167153295</c:v>
                </c:pt>
                <c:pt idx="5">
                  <c:v>-0.55081735452615999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0.32129379780508299</c:v>
                </c:pt>
                <c:pt idx="2">
                  <c:v>0.29261621011844202</c:v>
                </c:pt>
                <c:pt idx="3">
                  <c:v>0.31251866030112002</c:v>
                </c:pt>
              </c:numCache>
            </c:numRef>
          </c:xVal>
          <c:yVal>
            <c:numRef>
              <c:f>Experts_14_Feat_5_Man_Man!$151:$151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-0.59366671424996298</c:v>
                </c:pt>
                <c:pt idx="2">
                  <c:v>-0.56953533621588603</c:v>
                </c:pt>
                <c:pt idx="3">
                  <c:v>-0.59287488164561997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0.21978964860196901</c:v>
                </c:pt>
                <c:pt idx="2">
                  <c:v>0.22936165367202499</c:v>
                </c:pt>
                <c:pt idx="3">
                  <c:v>0.21853822097692899</c:v>
                </c:pt>
                <c:pt idx="4">
                  <c:v>0.205981510086757</c:v>
                </c:pt>
                <c:pt idx="5">
                  <c:v>0.208754319847477</c:v>
                </c:pt>
                <c:pt idx="6">
                  <c:v>0.20345538231869201</c:v>
                </c:pt>
                <c:pt idx="7">
                  <c:v>0.21819847221840499</c:v>
                </c:pt>
                <c:pt idx="8">
                  <c:v>0.22454144269663001</c:v>
                </c:pt>
                <c:pt idx="9">
                  <c:v>0.19970933345994599</c:v>
                </c:pt>
                <c:pt idx="10">
                  <c:v>0.19875132164468801</c:v>
                </c:pt>
                <c:pt idx="11">
                  <c:v>0.21566123051508199</c:v>
                </c:pt>
                <c:pt idx="12">
                  <c:v>0.21154072483790401</c:v>
                </c:pt>
                <c:pt idx="13">
                  <c:v>0.19500759641916501</c:v>
                </c:pt>
                <c:pt idx="14">
                  <c:v>0.19637511466409299</c:v>
                </c:pt>
                <c:pt idx="15">
                  <c:v>0.21269480834710999</c:v>
                </c:pt>
                <c:pt idx="16">
                  <c:v>0.199880192643309</c:v>
                </c:pt>
              </c:numCache>
            </c:numRef>
          </c:xVal>
          <c:yVal>
            <c:numRef>
              <c:f>Experts_14_Feat_5_Man_Man!$165:$165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-0.67975989823063998</c:v>
                </c:pt>
                <c:pt idx="2">
                  <c:v>-0.68104564553299995</c:v>
                </c:pt>
                <c:pt idx="3">
                  <c:v>-0.67361727016787698</c:v>
                </c:pt>
                <c:pt idx="4">
                  <c:v>-0.66528591419064598</c:v>
                </c:pt>
                <c:pt idx="5">
                  <c:v>-0.66742784420857604</c:v>
                </c:pt>
                <c:pt idx="6">
                  <c:v>-0.66192059528561198</c:v>
                </c:pt>
                <c:pt idx="7">
                  <c:v>-0.67341432769394105</c:v>
                </c:pt>
                <c:pt idx="8">
                  <c:v>-0.68072876656917403</c:v>
                </c:pt>
                <c:pt idx="9">
                  <c:v>-0.65264151334911302</c:v>
                </c:pt>
                <c:pt idx="10">
                  <c:v>-0.65222121208246597</c:v>
                </c:pt>
                <c:pt idx="11">
                  <c:v>-0.67277622253292402</c:v>
                </c:pt>
                <c:pt idx="12">
                  <c:v>-0.67167406187536105</c:v>
                </c:pt>
                <c:pt idx="13">
                  <c:v>-0.62858718014383796</c:v>
                </c:pt>
                <c:pt idx="14">
                  <c:v>-0.64970916814843704</c:v>
                </c:pt>
                <c:pt idx="15">
                  <c:v>-0.67200300489749298</c:v>
                </c:pt>
                <c:pt idx="16">
                  <c:v>-0.65381688513997704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0.20858452466806701</c:v>
                </c:pt>
                <c:pt idx="2">
                  <c:v>0.20858452466806701</c:v>
                </c:pt>
                <c:pt idx="3">
                  <c:v>0.23227655894197499</c:v>
                </c:pt>
                <c:pt idx="4">
                  <c:v>0.20945857827221201</c:v>
                </c:pt>
                <c:pt idx="5">
                  <c:v>0.19149551537399401</c:v>
                </c:pt>
                <c:pt idx="6">
                  <c:v>0.222678406340649</c:v>
                </c:pt>
                <c:pt idx="7">
                  <c:v>0.20858452466806701</c:v>
                </c:pt>
                <c:pt idx="8">
                  <c:v>0.222678406340649</c:v>
                </c:pt>
                <c:pt idx="9">
                  <c:v>0.19285716580222201</c:v>
                </c:pt>
                <c:pt idx="10">
                  <c:v>0.18844185315461701</c:v>
                </c:pt>
                <c:pt idx="11">
                  <c:v>0.222678406340649</c:v>
                </c:pt>
                <c:pt idx="12">
                  <c:v>0.18844185315461701</c:v>
                </c:pt>
                <c:pt idx="13">
                  <c:v>0.18844185315461701</c:v>
                </c:pt>
                <c:pt idx="14">
                  <c:v>0.20858452466806701</c:v>
                </c:pt>
                <c:pt idx="15">
                  <c:v>0.18844185315461701</c:v>
                </c:pt>
                <c:pt idx="16">
                  <c:v>0.222678406340649</c:v>
                </c:pt>
                <c:pt idx="17">
                  <c:v>0.23499280511971599</c:v>
                </c:pt>
                <c:pt idx="18">
                  <c:v>0.20858452466806701</c:v>
                </c:pt>
                <c:pt idx="19">
                  <c:v>0.222678406340649</c:v>
                </c:pt>
                <c:pt idx="20">
                  <c:v>0.19067191507880901</c:v>
                </c:pt>
                <c:pt idx="21">
                  <c:v>0.222678406340649</c:v>
                </c:pt>
                <c:pt idx="22">
                  <c:v>0.20858452466806701</c:v>
                </c:pt>
                <c:pt idx="23">
                  <c:v>0.20858452466806701</c:v>
                </c:pt>
                <c:pt idx="24">
                  <c:v>0.20945857827221201</c:v>
                </c:pt>
              </c:numCache>
            </c:numRef>
          </c:xVal>
          <c:yVal>
            <c:numRef>
              <c:f>Experts_14_Feat_5_Man_Man!$A$191:$CW$191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-0.651400844353207</c:v>
                </c:pt>
                <c:pt idx="2">
                  <c:v>-0.651400844353207</c:v>
                </c:pt>
                <c:pt idx="3">
                  <c:v>-0.68226094564330297</c:v>
                </c:pt>
                <c:pt idx="4">
                  <c:v>-0.65472762226143399</c:v>
                </c:pt>
                <c:pt idx="5">
                  <c:v>-0.62642429835616698</c:v>
                </c:pt>
                <c:pt idx="6">
                  <c:v>-0.67690658959592598</c:v>
                </c:pt>
                <c:pt idx="7">
                  <c:v>-0.651400844353207</c:v>
                </c:pt>
                <c:pt idx="8">
                  <c:v>-0.67690658959592598</c:v>
                </c:pt>
                <c:pt idx="9">
                  <c:v>-0.65076161355654305</c:v>
                </c:pt>
                <c:pt idx="10">
                  <c:v>-0.61040977457349999</c:v>
                </c:pt>
                <c:pt idx="11">
                  <c:v>-0.67690658959592598</c:v>
                </c:pt>
                <c:pt idx="12">
                  <c:v>-0.61040977457349999</c:v>
                </c:pt>
                <c:pt idx="13">
                  <c:v>-0.61040977457349999</c:v>
                </c:pt>
                <c:pt idx="14">
                  <c:v>-0.651400844353207</c:v>
                </c:pt>
                <c:pt idx="15">
                  <c:v>-0.61040977457349999</c:v>
                </c:pt>
                <c:pt idx="16">
                  <c:v>-0.67690658959592598</c:v>
                </c:pt>
                <c:pt idx="17">
                  <c:v>-0.68860602567483997</c:v>
                </c:pt>
                <c:pt idx="18">
                  <c:v>-0.651400844353207</c:v>
                </c:pt>
                <c:pt idx="19">
                  <c:v>-0.67690658959592598</c:v>
                </c:pt>
                <c:pt idx="20">
                  <c:v>-0.62327862334117201</c:v>
                </c:pt>
                <c:pt idx="21">
                  <c:v>-0.67690658959592598</c:v>
                </c:pt>
                <c:pt idx="22">
                  <c:v>-0.651400844353207</c:v>
                </c:pt>
                <c:pt idx="23">
                  <c:v>-0.651400844353207</c:v>
                </c:pt>
                <c:pt idx="24">
                  <c:v>-0.65472762226143399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0.32655809644855299</c:v>
                </c:pt>
                <c:pt idx="2">
                  <c:v>0.32274728621091198</c:v>
                </c:pt>
                <c:pt idx="3">
                  <c:v>0.295962313624761</c:v>
                </c:pt>
              </c:numCache>
            </c:numRef>
          </c:xVal>
          <c:yVal>
            <c:numRef>
              <c:f>Experts_14_Feat_5_Man_Man!$A$183:$D$183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-0.575593566103063</c:v>
                </c:pt>
                <c:pt idx="2">
                  <c:v>-0.56672813655546705</c:v>
                </c:pt>
                <c:pt idx="3">
                  <c:v>-0.56024374854534298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0.31619357924749097</c:v>
                </c:pt>
                <c:pt idx="2">
                  <c:v>0.30620213228219201</c:v>
                </c:pt>
                <c:pt idx="3">
                  <c:v>0.29299871606389699</c:v>
                </c:pt>
                <c:pt idx="4">
                  <c:v>0.32152339600430702</c:v>
                </c:pt>
                <c:pt idx="5">
                  <c:v>0.31351708575206899</c:v>
                </c:pt>
                <c:pt idx="6">
                  <c:v>0.30620213228219201</c:v>
                </c:pt>
              </c:numCache>
            </c:numRef>
          </c:xVal>
          <c:yVal>
            <c:numRef>
              <c:f>Experts_14_Feat_5_Man_Man!$A$175:$N$175</c:f>
              <c:numCache>
                <c:formatCode>General</c:formatCode>
                <c:ptCount val="14"/>
                <c:pt idx="0">
                  <c:v>-0.57297842357683404</c:v>
                </c:pt>
                <c:pt idx="1">
                  <c:v>-0.57437604748844195</c:v>
                </c:pt>
                <c:pt idx="2">
                  <c:v>-0.56849150434943696</c:v>
                </c:pt>
                <c:pt idx="3">
                  <c:v>-0.56713267494987896</c:v>
                </c:pt>
                <c:pt idx="4">
                  <c:v>-0.578736778518534</c:v>
                </c:pt>
                <c:pt idx="5">
                  <c:v>-0.57285230174334301</c:v>
                </c:pt>
                <c:pt idx="6">
                  <c:v>-0.56849150434943696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0.20337117386394701</c:v>
                </c:pt>
                <c:pt idx="2">
                  <c:v>0.24787799988869899</c:v>
                </c:pt>
                <c:pt idx="3">
                  <c:v>0.207919557928261</c:v>
                </c:pt>
                <c:pt idx="4">
                  <c:v>0.21193102071730899</c:v>
                </c:pt>
                <c:pt idx="5">
                  <c:v>0.24787799988869899</c:v>
                </c:pt>
                <c:pt idx="6">
                  <c:v>0.21668470143059201</c:v>
                </c:pt>
                <c:pt idx="7">
                  <c:v>0.24787799988869899</c:v>
                </c:pt>
                <c:pt idx="8">
                  <c:v>0.21668470143059201</c:v>
                </c:pt>
                <c:pt idx="9">
                  <c:v>0.22635305584625001</c:v>
                </c:pt>
                <c:pt idx="10">
                  <c:v>0.20609349420800399</c:v>
                </c:pt>
                <c:pt idx="11">
                  <c:v>0.252823875975</c:v>
                </c:pt>
                <c:pt idx="12">
                  <c:v>0.22635305584625001</c:v>
                </c:pt>
                <c:pt idx="13">
                  <c:v>0.20337117386394701</c:v>
                </c:pt>
                <c:pt idx="14">
                  <c:v>0.24787799988869899</c:v>
                </c:pt>
                <c:pt idx="15">
                  <c:v>0.23815222101898301</c:v>
                </c:pt>
                <c:pt idx="16">
                  <c:v>0.19861749315066399</c:v>
                </c:pt>
                <c:pt idx="17">
                  <c:v>0.252823875975</c:v>
                </c:pt>
                <c:pt idx="18">
                  <c:v>0.24787799988869899</c:v>
                </c:pt>
                <c:pt idx="19">
                  <c:v>0.24787799988869899</c:v>
                </c:pt>
                <c:pt idx="20">
                  <c:v>0.22844430841608601</c:v>
                </c:pt>
                <c:pt idx="21">
                  <c:v>0.24787799988869899</c:v>
                </c:pt>
                <c:pt idx="22">
                  <c:v>0.20337117386394701</c:v>
                </c:pt>
                <c:pt idx="23">
                  <c:v>0.20337117386394701</c:v>
                </c:pt>
                <c:pt idx="24">
                  <c:v>0.24787799988869899</c:v>
                </c:pt>
                <c:pt idx="25">
                  <c:v>0.24787799988869899</c:v>
                </c:pt>
                <c:pt idx="26">
                  <c:v>0.226665638272883</c:v>
                </c:pt>
                <c:pt idx="27">
                  <c:v>0.24787799988869899</c:v>
                </c:pt>
                <c:pt idx="28">
                  <c:v>0.252823875975</c:v>
                </c:pt>
                <c:pt idx="29">
                  <c:v>0.20609349420800399</c:v>
                </c:pt>
                <c:pt idx="30">
                  <c:v>0.252823875975</c:v>
                </c:pt>
                <c:pt idx="31">
                  <c:v>0.23815222101898301</c:v>
                </c:pt>
                <c:pt idx="32">
                  <c:v>0.23815222101898301</c:v>
                </c:pt>
                <c:pt idx="33">
                  <c:v>0.24787799988869899</c:v>
                </c:pt>
                <c:pt idx="34">
                  <c:v>0.21668470143059201</c:v>
                </c:pt>
                <c:pt idx="35">
                  <c:v>0.21668470143059201</c:v>
                </c:pt>
                <c:pt idx="36">
                  <c:v>0.23815222101898301</c:v>
                </c:pt>
                <c:pt idx="37">
                  <c:v>0.24787799988869899</c:v>
                </c:pt>
                <c:pt idx="38">
                  <c:v>0.23815222101898301</c:v>
                </c:pt>
                <c:pt idx="39">
                  <c:v>0.21668470143059201</c:v>
                </c:pt>
                <c:pt idx="40">
                  <c:v>0.207919557928261</c:v>
                </c:pt>
                <c:pt idx="41">
                  <c:v>0.24787799988869899</c:v>
                </c:pt>
                <c:pt idx="42">
                  <c:v>0.23815222101898301</c:v>
                </c:pt>
                <c:pt idx="43">
                  <c:v>0.19861749315066399</c:v>
                </c:pt>
                <c:pt idx="44">
                  <c:v>0.24787799988869899</c:v>
                </c:pt>
                <c:pt idx="45">
                  <c:v>0.207919557928261</c:v>
                </c:pt>
                <c:pt idx="46">
                  <c:v>0.24787799988869899</c:v>
                </c:pt>
                <c:pt idx="47">
                  <c:v>0.23815222101898301</c:v>
                </c:pt>
                <c:pt idx="48">
                  <c:v>0.23815222101898301</c:v>
                </c:pt>
                <c:pt idx="49">
                  <c:v>0.19861749315066399</c:v>
                </c:pt>
                <c:pt idx="50">
                  <c:v>0.23815222101898301</c:v>
                </c:pt>
                <c:pt idx="51">
                  <c:v>0.20337117386394701</c:v>
                </c:pt>
                <c:pt idx="52">
                  <c:v>0.207919557928261</c:v>
                </c:pt>
                <c:pt idx="53">
                  <c:v>0.24133729322889999</c:v>
                </c:pt>
              </c:numCache>
            </c:numRef>
          </c:xVal>
          <c:yVal>
            <c:numRef>
              <c:f>Experts_14_Feat_5_Man_Man!$A$189:$BB$189</c:f>
              <c:numCache>
                <c:formatCode>General</c:formatCode>
                <c:ptCount val="54"/>
                <c:pt idx="0">
                  <c:v>-0.57297842357683404</c:v>
                </c:pt>
                <c:pt idx="1">
                  <c:v>-0.62017861050501499</c:v>
                </c:pt>
                <c:pt idx="2">
                  <c:v>-0.66896492447036304</c:v>
                </c:pt>
                <c:pt idx="3">
                  <c:v>-0.62595362059075299</c:v>
                </c:pt>
                <c:pt idx="4">
                  <c:v>-0.63830846567502397</c:v>
                </c:pt>
                <c:pt idx="5">
                  <c:v>-0.66896492447036304</c:v>
                </c:pt>
                <c:pt idx="6">
                  <c:v>-0.63900766086738203</c:v>
                </c:pt>
                <c:pt idx="7">
                  <c:v>-0.66896492447036304</c:v>
                </c:pt>
                <c:pt idx="8">
                  <c:v>-0.63900766086738203</c:v>
                </c:pt>
                <c:pt idx="9">
                  <c:v>-0.64678077598852801</c:v>
                </c:pt>
                <c:pt idx="10">
                  <c:v>-0.620382321157262</c:v>
                </c:pt>
                <c:pt idx="11">
                  <c:v>-0.67776578026904299</c:v>
                </c:pt>
                <c:pt idx="12">
                  <c:v>-0.64678077598852801</c:v>
                </c:pt>
                <c:pt idx="13">
                  <c:v>-0.62017861050501499</c:v>
                </c:pt>
                <c:pt idx="14">
                  <c:v>-0.66896492447036304</c:v>
                </c:pt>
                <c:pt idx="15">
                  <c:v>-0.66141648362016003</c:v>
                </c:pt>
                <c:pt idx="16">
                  <c:v>-0.61392452600036496</c:v>
                </c:pt>
                <c:pt idx="17">
                  <c:v>-0.67776578026904299</c:v>
                </c:pt>
                <c:pt idx="18">
                  <c:v>-0.66896492447036304</c:v>
                </c:pt>
                <c:pt idx="19">
                  <c:v>-0.66896492447036304</c:v>
                </c:pt>
                <c:pt idx="20">
                  <c:v>-0.66002119298676598</c:v>
                </c:pt>
                <c:pt idx="21">
                  <c:v>-0.66896492447036304</c:v>
                </c:pt>
                <c:pt idx="22">
                  <c:v>-0.62017861050501499</c:v>
                </c:pt>
                <c:pt idx="23">
                  <c:v>-0.62017861050501499</c:v>
                </c:pt>
                <c:pt idx="24">
                  <c:v>-0.66896492447036304</c:v>
                </c:pt>
                <c:pt idx="25">
                  <c:v>-0.66896492447036304</c:v>
                </c:pt>
                <c:pt idx="26">
                  <c:v>-0.65731637853563496</c:v>
                </c:pt>
                <c:pt idx="27">
                  <c:v>-0.66896492447036304</c:v>
                </c:pt>
                <c:pt idx="28">
                  <c:v>-0.67776578026904299</c:v>
                </c:pt>
                <c:pt idx="29">
                  <c:v>-0.620382321157262</c:v>
                </c:pt>
                <c:pt idx="30">
                  <c:v>-0.67776578026904299</c:v>
                </c:pt>
                <c:pt idx="31">
                  <c:v>-0.66141648362016003</c:v>
                </c:pt>
                <c:pt idx="32">
                  <c:v>-0.66141648362016003</c:v>
                </c:pt>
                <c:pt idx="33">
                  <c:v>-0.66896492447036304</c:v>
                </c:pt>
                <c:pt idx="34">
                  <c:v>-0.63900766086738203</c:v>
                </c:pt>
                <c:pt idx="35">
                  <c:v>-0.63900766086738203</c:v>
                </c:pt>
                <c:pt idx="36">
                  <c:v>-0.66141648362016003</c:v>
                </c:pt>
                <c:pt idx="37">
                  <c:v>-0.66896492447036304</c:v>
                </c:pt>
                <c:pt idx="38">
                  <c:v>-0.66141648362016003</c:v>
                </c:pt>
                <c:pt idx="39">
                  <c:v>-0.63900766086738203</c:v>
                </c:pt>
                <c:pt idx="40">
                  <c:v>-0.62595362059075299</c:v>
                </c:pt>
                <c:pt idx="41">
                  <c:v>-0.66896492447036304</c:v>
                </c:pt>
                <c:pt idx="42">
                  <c:v>-0.66141648362016003</c:v>
                </c:pt>
                <c:pt idx="43">
                  <c:v>-0.61392452600036496</c:v>
                </c:pt>
                <c:pt idx="44">
                  <c:v>-0.66896492447036304</c:v>
                </c:pt>
                <c:pt idx="45">
                  <c:v>-0.62595362059075299</c:v>
                </c:pt>
                <c:pt idx="46">
                  <c:v>-0.66896492447036304</c:v>
                </c:pt>
                <c:pt idx="47">
                  <c:v>-0.66141648362016003</c:v>
                </c:pt>
                <c:pt idx="48">
                  <c:v>-0.66141648362016003</c:v>
                </c:pt>
                <c:pt idx="49">
                  <c:v>-0.61392452600036496</c:v>
                </c:pt>
                <c:pt idx="50">
                  <c:v>-0.66141648362016003</c:v>
                </c:pt>
                <c:pt idx="51">
                  <c:v>-0.62017861050501499</c:v>
                </c:pt>
                <c:pt idx="52">
                  <c:v>-0.62595362059075299</c:v>
                </c:pt>
                <c:pt idx="53">
                  <c:v>-0.66855563974627596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0.156347689565107</c:v>
                </c:pt>
                <c:pt idx="2">
                  <c:v>0.15673795771912399</c:v>
                </c:pt>
                <c:pt idx="3">
                  <c:v>0.165285059444639</c:v>
                </c:pt>
                <c:pt idx="4">
                  <c:v>0.15492942236315599</c:v>
                </c:pt>
                <c:pt idx="5">
                  <c:v>0.15367047098359199</c:v>
                </c:pt>
                <c:pt idx="6">
                  <c:v>0.19780445624509599</c:v>
                </c:pt>
                <c:pt idx="7">
                  <c:v>0.16538083347252999</c:v>
                </c:pt>
                <c:pt idx="8">
                  <c:v>0.16058281413901501</c:v>
                </c:pt>
                <c:pt idx="9">
                  <c:v>0.162589943332869</c:v>
                </c:pt>
                <c:pt idx="10">
                  <c:v>0.15078128449220601</c:v>
                </c:pt>
                <c:pt idx="11">
                  <c:v>0.16085621023718899</c:v>
                </c:pt>
                <c:pt idx="12">
                  <c:v>0.17944455652425001</c:v>
                </c:pt>
              </c:numCache>
            </c:numRef>
          </c:xVal>
          <c:yVal>
            <c:numRef>
              <c:f>Experts_14_Feat_5_Man_Man!$23:$23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-0.659587156968935</c:v>
                </c:pt>
                <c:pt idx="2">
                  <c:v>-0.660845104557366</c:v>
                </c:pt>
                <c:pt idx="3">
                  <c:v>-0.67109917478704195</c:v>
                </c:pt>
                <c:pt idx="4">
                  <c:v>-0.65958210924524796</c:v>
                </c:pt>
                <c:pt idx="5">
                  <c:v>-0.65532956144824495</c:v>
                </c:pt>
                <c:pt idx="6">
                  <c:v>-0.69766301761358196</c:v>
                </c:pt>
                <c:pt idx="7">
                  <c:v>-0.683736616495491</c:v>
                </c:pt>
                <c:pt idx="8">
                  <c:v>-0.66452944134538505</c:v>
                </c:pt>
                <c:pt idx="9">
                  <c:v>-0.67083559069106102</c:v>
                </c:pt>
                <c:pt idx="10">
                  <c:v>-0.65259549958496199</c:v>
                </c:pt>
                <c:pt idx="11">
                  <c:v>-0.67025820035494699</c:v>
                </c:pt>
                <c:pt idx="12">
                  <c:v>-0.69026556693982499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0.22429135205077799</c:v>
                </c:pt>
                <c:pt idx="2">
                  <c:v>0.209911569103513</c:v>
                </c:pt>
                <c:pt idx="3">
                  <c:v>0.19038373421278901</c:v>
                </c:pt>
                <c:pt idx="4">
                  <c:v>0.20922053334048299</c:v>
                </c:pt>
                <c:pt idx="5">
                  <c:v>0.20459955604659</c:v>
                </c:pt>
                <c:pt idx="6">
                  <c:v>0.242068746753758</c:v>
                </c:pt>
                <c:pt idx="7">
                  <c:v>0.17998199801463</c:v>
                </c:pt>
                <c:pt idx="8">
                  <c:v>0.183560371398866</c:v>
                </c:pt>
                <c:pt idx="9">
                  <c:v>0.204077129453551</c:v>
                </c:pt>
                <c:pt idx="10">
                  <c:v>0.217544265474927</c:v>
                </c:pt>
                <c:pt idx="11">
                  <c:v>0.18331368100886899</c:v>
                </c:pt>
                <c:pt idx="12">
                  <c:v>0.21177316585947101</c:v>
                </c:pt>
                <c:pt idx="13">
                  <c:v>0.17888398636230199</c:v>
                </c:pt>
                <c:pt idx="14">
                  <c:v>0.241615960449587</c:v>
                </c:pt>
                <c:pt idx="15">
                  <c:v>0.19082638055328</c:v>
                </c:pt>
                <c:pt idx="16">
                  <c:v>0.192030441847827</c:v>
                </c:pt>
              </c:numCache>
            </c:numRef>
          </c:xVal>
          <c:yVal>
            <c:numRef>
              <c:f>Experts_14_Feat_5_Man_Man!$71:$71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-0.70765503514655703</c:v>
                </c:pt>
                <c:pt idx="2">
                  <c:v>-0.67654403300920796</c:v>
                </c:pt>
                <c:pt idx="3">
                  <c:v>-0.65642586771820299</c:v>
                </c:pt>
                <c:pt idx="4">
                  <c:v>-0.67471080510986003</c:v>
                </c:pt>
                <c:pt idx="5">
                  <c:v>-0.67175398752456505</c:v>
                </c:pt>
                <c:pt idx="6">
                  <c:v>-0.721706787970959</c:v>
                </c:pt>
                <c:pt idx="7">
                  <c:v>-0.62682517524006298</c:v>
                </c:pt>
                <c:pt idx="8">
                  <c:v>-0.64168668970801501</c:v>
                </c:pt>
                <c:pt idx="9">
                  <c:v>-0.66942158671552399</c:v>
                </c:pt>
                <c:pt idx="10">
                  <c:v>-0.69943233318193898</c:v>
                </c:pt>
                <c:pt idx="11">
                  <c:v>-0.63128557129852503</c:v>
                </c:pt>
                <c:pt idx="12">
                  <c:v>-0.68774298059459205</c:v>
                </c:pt>
                <c:pt idx="13">
                  <c:v>-0.609654326610931</c:v>
                </c:pt>
                <c:pt idx="14">
                  <c:v>-0.70809659648262702</c:v>
                </c:pt>
                <c:pt idx="15">
                  <c:v>-0.65719712861873303</c:v>
                </c:pt>
                <c:pt idx="16">
                  <c:v>-0.66745722796969698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0.162416346202505</c:v>
                </c:pt>
                <c:pt idx="2">
                  <c:v>0.180320048123218</c:v>
                </c:pt>
                <c:pt idx="3">
                  <c:v>0.17275993881428001</c:v>
                </c:pt>
                <c:pt idx="4">
                  <c:v>0.16139297080161</c:v>
                </c:pt>
                <c:pt idx="5">
                  <c:v>0.156721722278092</c:v>
                </c:pt>
                <c:pt idx="6">
                  <c:v>0.167521568476833</c:v>
                </c:pt>
                <c:pt idx="7">
                  <c:v>0.166716980330192</c:v>
                </c:pt>
                <c:pt idx="8">
                  <c:v>0.162171025622045</c:v>
                </c:pt>
                <c:pt idx="9">
                  <c:v>0.18595757736906601</c:v>
                </c:pt>
                <c:pt idx="10">
                  <c:v>0.15518773042026601</c:v>
                </c:pt>
                <c:pt idx="11">
                  <c:v>0.169259346026119</c:v>
                </c:pt>
                <c:pt idx="12">
                  <c:v>0.164198440725533</c:v>
                </c:pt>
                <c:pt idx="13">
                  <c:v>0.15578436972861801</c:v>
                </c:pt>
                <c:pt idx="14">
                  <c:v>0.15800646117124101</c:v>
                </c:pt>
                <c:pt idx="15">
                  <c:v>0.160602981312926</c:v>
                </c:pt>
              </c:numCache>
            </c:numRef>
          </c:xVal>
          <c:yVal>
            <c:numRef>
              <c:f>Experts_14_Feat_5_Man_Man!$119:$119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-0.70922237625900297</c:v>
                </c:pt>
                <c:pt idx="2">
                  <c:v>-0.72964431680966102</c:v>
                </c:pt>
                <c:pt idx="3">
                  <c:v>-0.72466699694532699</c:v>
                </c:pt>
                <c:pt idx="4">
                  <c:v>-0.70220601952976003</c:v>
                </c:pt>
                <c:pt idx="5">
                  <c:v>-0.68523453690610403</c:v>
                </c:pt>
                <c:pt idx="6">
                  <c:v>-0.71333849853873998</c:v>
                </c:pt>
                <c:pt idx="7">
                  <c:v>-0.71193390973297999</c:v>
                </c:pt>
                <c:pt idx="8">
                  <c:v>-0.70751024737453705</c:v>
                </c:pt>
                <c:pt idx="9">
                  <c:v>-0.733827648461711</c:v>
                </c:pt>
                <c:pt idx="10">
                  <c:v>-0.67825757328521996</c:v>
                </c:pt>
                <c:pt idx="11">
                  <c:v>-0.72168600515022296</c:v>
                </c:pt>
                <c:pt idx="12">
                  <c:v>-0.71120469630150296</c:v>
                </c:pt>
                <c:pt idx="13">
                  <c:v>-0.67965515432811896</c:v>
                </c:pt>
                <c:pt idx="14">
                  <c:v>-0.69465601665958698</c:v>
                </c:pt>
                <c:pt idx="15">
                  <c:v>-0.69642463018471201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0.17193913879813</c:v>
                </c:pt>
                <c:pt idx="2">
                  <c:v>0.21772056141146401</c:v>
                </c:pt>
                <c:pt idx="3">
                  <c:v>0.177424996676076</c:v>
                </c:pt>
                <c:pt idx="4">
                  <c:v>0.16500583926055701</c:v>
                </c:pt>
                <c:pt idx="5">
                  <c:v>0.21843892780219501</c:v>
                </c:pt>
                <c:pt idx="6">
                  <c:v>0.19110490146212</c:v>
                </c:pt>
                <c:pt idx="7">
                  <c:v>0.168756457749456</c:v>
                </c:pt>
                <c:pt idx="8">
                  <c:v>0.16159015669954499</c:v>
                </c:pt>
                <c:pt idx="9">
                  <c:v>0.16240779102863001</c:v>
                </c:pt>
                <c:pt idx="10">
                  <c:v>0.153064393216125</c:v>
                </c:pt>
                <c:pt idx="11">
                  <c:v>0.181267687581705</c:v>
                </c:pt>
                <c:pt idx="12">
                  <c:v>0.22074878669578701</c:v>
                </c:pt>
                <c:pt idx="13">
                  <c:v>0.216967353840961</c:v>
                </c:pt>
                <c:pt idx="14">
                  <c:v>0.15990927345723899</c:v>
                </c:pt>
                <c:pt idx="15">
                  <c:v>0.158110112729484</c:v>
                </c:pt>
                <c:pt idx="16">
                  <c:v>0.15717479697297501</c:v>
                </c:pt>
                <c:pt idx="17">
                  <c:v>0.20015127709932001</c:v>
                </c:pt>
                <c:pt idx="18">
                  <c:v>0.17646996909331</c:v>
                </c:pt>
                <c:pt idx="19">
                  <c:v>0.19820465912372401</c:v>
                </c:pt>
                <c:pt idx="20">
                  <c:v>0.20189507713917501</c:v>
                </c:pt>
                <c:pt idx="21">
                  <c:v>0.191113571949202</c:v>
                </c:pt>
              </c:numCache>
            </c:numRef>
          </c:xVal>
          <c:yVal>
            <c:numRef>
              <c:f>Experts_14_Feat_5_Man_Man!$167:$167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-0.68739522362846395</c:v>
                </c:pt>
                <c:pt idx="2">
                  <c:v>-0.71994919399544299</c:v>
                </c:pt>
                <c:pt idx="3">
                  <c:v>-0.69268356521491103</c:v>
                </c:pt>
                <c:pt idx="4">
                  <c:v>-0.67765847797259704</c:v>
                </c:pt>
                <c:pt idx="5">
                  <c:v>-0.72044985851961396</c:v>
                </c:pt>
                <c:pt idx="6">
                  <c:v>-0.69740895525408397</c:v>
                </c:pt>
                <c:pt idx="7">
                  <c:v>-0.68727280277412095</c:v>
                </c:pt>
                <c:pt idx="8">
                  <c:v>-0.676935086267893</c:v>
                </c:pt>
                <c:pt idx="9">
                  <c:v>-0.67734854666799404</c:v>
                </c:pt>
                <c:pt idx="10">
                  <c:v>-0.64629634472944897</c:v>
                </c:pt>
                <c:pt idx="11">
                  <c:v>-0.69446271988185304</c:v>
                </c:pt>
                <c:pt idx="12">
                  <c:v>-0.72335137851565501</c:v>
                </c:pt>
                <c:pt idx="13">
                  <c:v>-0.71826391575639403</c:v>
                </c:pt>
                <c:pt idx="14">
                  <c:v>-0.66370731160426999</c:v>
                </c:pt>
                <c:pt idx="15">
                  <c:v>-0.64811258257289495</c:v>
                </c:pt>
                <c:pt idx="16">
                  <c:v>-0.64633591051914296</c:v>
                </c:pt>
                <c:pt idx="17">
                  <c:v>-0.71408238214213104</c:v>
                </c:pt>
                <c:pt idx="18">
                  <c:v>-0.69049485694759405</c:v>
                </c:pt>
                <c:pt idx="19">
                  <c:v>-0.69958686914008905</c:v>
                </c:pt>
                <c:pt idx="20">
                  <c:v>-0.71682587461797098</c:v>
                </c:pt>
                <c:pt idx="21">
                  <c:v>-0.69839928619420999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0.19768462911764001</c:v>
                </c:pt>
                <c:pt idx="2">
                  <c:v>0.207010092600002</c:v>
                </c:pt>
                <c:pt idx="3">
                  <c:v>0.207010092600002</c:v>
                </c:pt>
                <c:pt idx="4">
                  <c:v>0.207010092600002</c:v>
                </c:pt>
                <c:pt idx="5">
                  <c:v>0.207010092600002</c:v>
                </c:pt>
                <c:pt idx="6">
                  <c:v>0.19768462911764001</c:v>
                </c:pt>
                <c:pt idx="7">
                  <c:v>0.207010092600002</c:v>
                </c:pt>
                <c:pt idx="8">
                  <c:v>0.19768462911764001</c:v>
                </c:pt>
                <c:pt idx="9">
                  <c:v>0.22558466653415801</c:v>
                </c:pt>
                <c:pt idx="10">
                  <c:v>0.207010092600002</c:v>
                </c:pt>
                <c:pt idx="11">
                  <c:v>0.192131694859731</c:v>
                </c:pt>
                <c:pt idx="12">
                  <c:v>0.18845650720669599</c:v>
                </c:pt>
                <c:pt idx="13">
                  <c:v>0.194725802186166</c:v>
                </c:pt>
                <c:pt idx="14">
                  <c:v>0.207010092600002</c:v>
                </c:pt>
                <c:pt idx="15">
                  <c:v>0.20432408562179299</c:v>
                </c:pt>
                <c:pt idx="16">
                  <c:v>0.19768462911764001</c:v>
                </c:pt>
                <c:pt idx="17">
                  <c:v>0.207010092600002</c:v>
                </c:pt>
                <c:pt idx="18">
                  <c:v>0.207010092600002</c:v>
                </c:pt>
                <c:pt idx="19">
                  <c:v>0.19768462911764001</c:v>
                </c:pt>
                <c:pt idx="20">
                  <c:v>0.18943891472360599</c:v>
                </c:pt>
                <c:pt idx="21">
                  <c:v>0.18930503316506</c:v>
                </c:pt>
                <c:pt idx="22">
                  <c:v>0.20432408562179299</c:v>
                </c:pt>
                <c:pt idx="23">
                  <c:v>0.21347587445965399</c:v>
                </c:pt>
                <c:pt idx="24">
                  <c:v>0.18930503316506</c:v>
                </c:pt>
                <c:pt idx="25">
                  <c:v>0.207010092600002</c:v>
                </c:pt>
                <c:pt idx="26">
                  <c:v>0.21526710812499</c:v>
                </c:pt>
              </c:numCache>
            </c:numRef>
          </c:xVal>
          <c:yVal>
            <c:numRef>
              <c:f>Experts_14_Feat_5_Man_Man!$47:$47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-0.67926506371573203</c:v>
                </c:pt>
                <c:pt idx="2">
                  <c:v>-0.696479953971189</c:v>
                </c:pt>
                <c:pt idx="3">
                  <c:v>-0.696479953971189</c:v>
                </c:pt>
                <c:pt idx="4">
                  <c:v>-0.696479953971189</c:v>
                </c:pt>
                <c:pt idx="5">
                  <c:v>-0.696479953971189</c:v>
                </c:pt>
                <c:pt idx="6">
                  <c:v>-0.67926506371573203</c:v>
                </c:pt>
                <c:pt idx="7">
                  <c:v>-0.696479953971189</c:v>
                </c:pt>
                <c:pt idx="8">
                  <c:v>-0.67926506371573203</c:v>
                </c:pt>
                <c:pt idx="9">
                  <c:v>-0.70340711713234705</c:v>
                </c:pt>
                <c:pt idx="10">
                  <c:v>-0.696479953971189</c:v>
                </c:pt>
                <c:pt idx="11">
                  <c:v>-0.66944762551119097</c:v>
                </c:pt>
                <c:pt idx="12">
                  <c:v>-0.62437677412915704</c:v>
                </c:pt>
                <c:pt idx="13">
                  <c:v>-0.67518370227663305</c:v>
                </c:pt>
                <c:pt idx="14">
                  <c:v>-0.696479953971189</c:v>
                </c:pt>
                <c:pt idx="15">
                  <c:v>-0.68916316580596104</c:v>
                </c:pt>
                <c:pt idx="16">
                  <c:v>-0.67926506371573203</c:v>
                </c:pt>
                <c:pt idx="17">
                  <c:v>-0.696479953971189</c:v>
                </c:pt>
                <c:pt idx="18">
                  <c:v>-0.696479953971189</c:v>
                </c:pt>
                <c:pt idx="19">
                  <c:v>-0.67926506371573203</c:v>
                </c:pt>
                <c:pt idx="20">
                  <c:v>-0.657653095340342</c:v>
                </c:pt>
                <c:pt idx="21">
                  <c:v>-0.64401336522465402</c:v>
                </c:pt>
                <c:pt idx="22">
                  <c:v>-0.68916316580596104</c:v>
                </c:pt>
                <c:pt idx="23">
                  <c:v>-0.69701297025384101</c:v>
                </c:pt>
                <c:pt idx="24">
                  <c:v>-0.64401336522465402</c:v>
                </c:pt>
                <c:pt idx="25">
                  <c:v>-0.696479953971189</c:v>
                </c:pt>
                <c:pt idx="26">
                  <c:v>-0.700067666499404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0.212991516923146</c:v>
                </c:pt>
                <c:pt idx="2">
                  <c:v>0.203972432841563</c:v>
                </c:pt>
                <c:pt idx="3">
                  <c:v>0.20738766246920901</c:v>
                </c:pt>
                <c:pt idx="4">
                  <c:v>0.22687123205394999</c:v>
                </c:pt>
                <c:pt idx="5">
                  <c:v>0.24127693933754299</c:v>
                </c:pt>
                <c:pt idx="6">
                  <c:v>0.226713010847714</c:v>
                </c:pt>
                <c:pt idx="7">
                  <c:v>0.23334502787865999</c:v>
                </c:pt>
                <c:pt idx="8">
                  <c:v>0.203972432841563</c:v>
                </c:pt>
                <c:pt idx="9">
                  <c:v>0.203972432841563</c:v>
                </c:pt>
                <c:pt idx="10">
                  <c:v>0.198368578387626</c:v>
                </c:pt>
                <c:pt idx="11">
                  <c:v>0.226713010847714</c:v>
                </c:pt>
                <c:pt idx="12">
                  <c:v>0.22687123205394999</c:v>
                </c:pt>
                <c:pt idx="13">
                  <c:v>0.203972432841563</c:v>
                </c:pt>
                <c:pt idx="14">
                  <c:v>0.203972432841563</c:v>
                </c:pt>
                <c:pt idx="15">
                  <c:v>0.193826707062496</c:v>
                </c:pt>
                <c:pt idx="16">
                  <c:v>0.198368578387626</c:v>
                </c:pt>
                <c:pt idx="17">
                  <c:v>0.22687123205394999</c:v>
                </c:pt>
                <c:pt idx="18">
                  <c:v>0.22377094072107501</c:v>
                </c:pt>
                <c:pt idx="19">
                  <c:v>0.21921575647843999</c:v>
                </c:pt>
                <c:pt idx="20">
                  <c:v>0.20022525007655001</c:v>
                </c:pt>
                <c:pt idx="21">
                  <c:v>0.226713010847714</c:v>
                </c:pt>
                <c:pt idx="22">
                  <c:v>0.198368578387626</c:v>
                </c:pt>
                <c:pt idx="23">
                  <c:v>0.251587504374715</c:v>
                </c:pt>
                <c:pt idx="24">
                  <c:v>0.20738766246920901</c:v>
                </c:pt>
                <c:pt idx="25">
                  <c:v>0.22687123205394999</c:v>
                </c:pt>
                <c:pt idx="26">
                  <c:v>0.23564474531920601</c:v>
                </c:pt>
                <c:pt idx="27">
                  <c:v>0.203972432841563</c:v>
                </c:pt>
                <c:pt idx="28">
                  <c:v>0.203972432841563</c:v>
                </c:pt>
                <c:pt idx="29">
                  <c:v>0.22687123205394999</c:v>
                </c:pt>
                <c:pt idx="30">
                  <c:v>0.226713010847714</c:v>
                </c:pt>
                <c:pt idx="31">
                  <c:v>0.198368578387626</c:v>
                </c:pt>
                <c:pt idx="32">
                  <c:v>0.23334502787865999</c:v>
                </c:pt>
                <c:pt idx="33">
                  <c:v>0.22809228243560201</c:v>
                </c:pt>
                <c:pt idx="34">
                  <c:v>0.203972432841563</c:v>
                </c:pt>
                <c:pt idx="35">
                  <c:v>0.22687123205394999</c:v>
                </c:pt>
                <c:pt idx="36">
                  <c:v>0.22687123205394999</c:v>
                </c:pt>
                <c:pt idx="37">
                  <c:v>0.20738766246920901</c:v>
                </c:pt>
                <c:pt idx="38">
                  <c:v>0.23564474531920601</c:v>
                </c:pt>
                <c:pt idx="39">
                  <c:v>0.21623931992043</c:v>
                </c:pt>
                <c:pt idx="40">
                  <c:v>0.19745086776186199</c:v>
                </c:pt>
                <c:pt idx="41">
                  <c:v>0.22809228243560201</c:v>
                </c:pt>
                <c:pt idx="42">
                  <c:v>0.203972432841563</c:v>
                </c:pt>
                <c:pt idx="43">
                  <c:v>0.198368578387626</c:v>
                </c:pt>
                <c:pt idx="44">
                  <c:v>0.193826707062496</c:v>
                </c:pt>
                <c:pt idx="45">
                  <c:v>0.203972432841563</c:v>
                </c:pt>
                <c:pt idx="46">
                  <c:v>0.203972432841563</c:v>
                </c:pt>
                <c:pt idx="47">
                  <c:v>0.22687123205394999</c:v>
                </c:pt>
                <c:pt idx="48">
                  <c:v>0.21921575647843999</c:v>
                </c:pt>
                <c:pt idx="49">
                  <c:v>0.22687123205394999</c:v>
                </c:pt>
                <c:pt idx="50">
                  <c:v>0.203972432841563</c:v>
                </c:pt>
                <c:pt idx="51">
                  <c:v>0.203972432841563</c:v>
                </c:pt>
                <c:pt idx="52">
                  <c:v>0.203972432841563</c:v>
                </c:pt>
                <c:pt idx="53">
                  <c:v>0.203972432841563</c:v>
                </c:pt>
                <c:pt idx="54">
                  <c:v>0.19745086776186199</c:v>
                </c:pt>
                <c:pt idx="55">
                  <c:v>0.198368578387626</c:v>
                </c:pt>
                <c:pt idx="56">
                  <c:v>0.203972432841563</c:v>
                </c:pt>
                <c:pt idx="57">
                  <c:v>0.22687123205394999</c:v>
                </c:pt>
                <c:pt idx="58">
                  <c:v>0.203972432841563</c:v>
                </c:pt>
                <c:pt idx="59">
                  <c:v>0.226713010847714</c:v>
                </c:pt>
                <c:pt idx="60">
                  <c:v>0.193826707062496</c:v>
                </c:pt>
                <c:pt idx="61">
                  <c:v>0.23940720580854899</c:v>
                </c:pt>
                <c:pt idx="62">
                  <c:v>0.203972432841563</c:v>
                </c:pt>
                <c:pt idx="63">
                  <c:v>0.203972432841563</c:v>
                </c:pt>
                <c:pt idx="64">
                  <c:v>0.25456035244043101</c:v>
                </c:pt>
                <c:pt idx="65">
                  <c:v>0.193826707062496</c:v>
                </c:pt>
                <c:pt idx="66">
                  <c:v>0.21623931992043</c:v>
                </c:pt>
                <c:pt idx="67">
                  <c:v>0.23940720580854899</c:v>
                </c:pt>
                <c:pt idx="68">
                  <c:v>0.203972432841563</c:v>
                </c:pt>
                <c:pt idx="69">
                  <c:v>0.19525441549994699</c:v>
                </c:pt>
                <c:pt idx="70">
                  <c:v>0.22687123205394999</c:v>
                </c:pt>
                <c:pt idx="71">
                  <c:v>0.22687123205394999</c:v>
                </c:pt>
                <c:pt idx="72">
                  <c:v>0.21921575647843999</c:v>
                </c:pt>
                <c:pt idx="73">
                  <c:v>0.203972432841563</c:v>
                </c:pt>
                <c:pt idx="74">
                  <c:v>0.21623931992043</c:v>
                </c:pt>
                <c:pt idx="75">
                  <c:v>0.226713010847714</c:v>
                </c:pt>
                <c:pt idx="76">
                  <c:v>0.203972432841563</c:v>
                </c:pt>
                <c:pt idx="77">
                  <c:v>0.23940720580854899</c:v>
                </c:pt>
                <c:pt idx="78">
                  <c:v>0.226713010847714</c:v>
                </c:pt>
                <c:pt idx="79">
                  <c:v>0.22687123205394999</c:v>
                </c:pt>
                <c:pt idx="80">
                  <c:v>0.22687123205394999</c:v>
                </c:pt>
                <c:pt idx="81">
                  <c:v>0.203972432841563</c:v>
                </c:pt>
                <c:pt idx="82">
                  <c:v>0.19745086776186199</c:v>
                </c:pt>
                <c:pt idx="83">
                  <c:v>0.24127693933754299</c:v>
                </c:pt>
                <c:pt idx="84">
                  <c:v>0.23263046306635801</c:v>
                </c:pt>
                <c:pt idx="85">
                  <c:v>0.23940720580854899</c:v>
                </c:pt>
                <c:pt idx="86">
                  <c:v>0.23564474531920601</c:v>
                </c:pt>
                <c:pt idx="87">
                  <c:v>0.193826707062496</c:v>
                </c:pt>
                <c:pt idx="88">
                  <c:v>0.19745086776186199</c:v>
                </c:pt>
                <c:pt idx="89">
                  <c:v>0.19745086776186199</c:v>
                </c:pt>
                <c:pt idx="90">
                  <c:v>0.226713010847714</c:v>
                </c:pt>
                <c:pt idx="91">
                  <c:v>0.21623931992043</c:v>
                </c:pt>
                <c:pt idx="92">
                  <c:v>0.203972432841563</c:v>
                </c:pt>
                <c:pt idx="93">
                  <c:v>0.226713010847714</c:v>
                </c:pt>
                <c:pt idx="94">
                  <c:v>0.20381421163532701</c:v>
                </c:pt>
                <c:pt idx="95">
                  <c:v>0.198368578387626</c:v>
                </c:pt>
                <c:pt idx="96">
                  <c:v>0.24127693933754299</c:v>
                </c:pt>
                <c:pt idx="97">
                  <c:v>0.21623931992043</c:v>
                </c:pt>
                <c:pt idx="98">
                  <c:v>0.193826707062496</c:v>
                </c:pt>
                <c:pt idx="99">
                  <c:v>0.22687123205394999</c:v>
                </c:pt>
                <c:pt idx="100">
                  <c:v>0.23940720580854899</c:v>
                </c:pt>
              </c:numCache>
            </c:numRef>
          </c:xVal>
          <c:yVal>
            <c:numRef>
              <c:f>Experts_14_Feat_5_Man_Man!$95:$95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-0.66238786844386799</c:v>
                </c:pt>
                <c:pt idx="2">
                  <c:v>-0.64855288108030895</c:v>
                </c:pt>
                <c:pt idx="3">
                  <c:v>-0.65411569715309203</c:v>
                </c:pt>
                <c:pt idx="4">
                  <c:v>-0.67273961130981297</c:v>
                </c:pt>
                <c:pt idx="5">
                  <c:v>-0.68617980847103599</c:v>
                </c:pt>
                <c:pt idx="6">
                  <c:v>-0.67146442257553096</c:v>
                </c:pt>
                <c:pt idx="7">
                  <c:v>-0.67687845106668998</c:v>
                </c:pt>
                <c:pt idx="8">
                  <c:v>-0.64855288108030895</c:v>
                </c:pt>
                <c:pt idx="9">
                  <c:v>-0.64855288108030895</c:v>
                </c:pt>
                <c:pt idx="10">
                  <c:v>-0.63917666292473796</c:v>
                </c:pt>
                <c:pt idx="11">
                  <c:v>-0.67146442257553096</c:v>
                </c:pt>
                <c:pt idx="12">
                  <c:v>-0.67273961130981297</c:v>
                </c:pt>
                <c:pt idx="13">
                  <c:v>-0.64855288108030895</c:v>
                </c:pt>
                <c:pt idx="14">
                  <c:v>-0.64855288108030895</c:v>
                </c:pt>
                <c:pt idx="15">
                  <c:v>-0.62502657657614902</c:v>
                </c:pt>
                <c:pt idx="16">
                  <c:v>-0.63917666292473796</c:v>
                </c:pt>
                <c:pt idx="17">
                  <c:v>-0.67273961130981297</c:v>
                </c:pt>
                <c:pt idx="18">
                  <c:v>-0.66849668324804801</c:v>
                </c:pt>
                <c:pt idx="19">
                  <c:v>-0.66714424236150804</c:v>
                </c:pt>
                <c:pt idx="20">
                  <c:v>-0.64321637756577899</c:v>
                </c:pt>
                <c:pt idx="21">
                  <c:v>-0.67146442257553096</c:v>
                </c:pt>
                <c:pt idx="22">
                  <c:v>-0.63917666292473796</c:v>
                </c:pt>
                <c:pt idx="23">
                  <c:v>-0.68964754634011705</c:v>
                </c:pt>
                <c:pt idx="24">
                  <c:v>-0.65411569715309203</c:v>
                </c:pt>
                <c:pt idx="25">
                  <c:v>-0.67273961130981297</c:v>
                </c:pt>
                <c:pt idx="26">
                  <c:v>-0.68195191404279898</c:v>
                </c:pt>
                <c:pt idx="27">
                  <c:v>-0.64855288108030895</c:v>
                </c:pt>
                <c:pt idx="28">
                  <c:v>-0.64855288108030895</c:v>
                </c:pt>
                <c:pt idx="29">
                  <c:v>-0.67273961130981297</c:v>
                </c:pt>
                <c:pt idx="30">
                  <c:v>-0.67146442257553096</c:v>
                </c:pt>
                <c:pt idx="31">
                  <c:v>-0.63917666292473796</c:v>
                </c:pt>
                <c:pt idx="32">
                  <c:v>-0.67687845106668998</c:v>
                </c:pt>
                <c:pt idx="33">
                  <c:v>-0.67308093093451804</c:v>
                </c:pt>
                <c:pt idx="34">
                  <c:v>-0.64855288108030895</c:v>
                </c:pt>
                <c:pt idx="35">
                  <c:v>-0.67273961130981297</c:v>
                </c:pt>
                <c:pt idx="36">
                  <c:v>-0.67273961130981297</c:v>
                </c:pt>
                <c:pt idx="37">
                  <c:v>-0.65411569715309203</c:v>
                </c:pt>
                <c:pt idx="38">
                  <c:v>-0.68195191404279898</c:v>
                </c:pt>
                <c:pt idx="39">
                  <c:v>-0.66335706066007305</c:v>
                </c:pt>
                <c:pt idx="40">
                  <c:v>-0.63448624520127195</c:v>
                </c:pt>
                <c:pt idx="41">
                  <c:v>-0.67308093093451804</c:v>
                </c:pt>
                <c:pt idx="42">
                  <c:v>-0.64855288108030895</c:v>
                </c:pt>
                <c:pt idx="43">
                  <c:v>-0.63917666292473796</c:v>
                </c:pt>
                <c:pt idx="44">
                  <c:v>-0.62502657657614902</c:v>
                </c:pt>
                <c:pt idx="45">
                  <c:v>-0.64855288108030895</c:v>
                </c:pt>
                <c:pt idx="46">
                  <c:v>-0.64855288108030895</c:v>
                </c:pt>
                <c:pt idx="47">
                  <c:v>-0.67273961130981297</c:v>
                </c:pt>
                <c:pt idx="48">
                  <c:v>-0.66714424236150804</c:v>
                </c:pt>
                <c:pt idx="49">
                  <c:v>-0.67273961130981297</c:v>
                </c:pt>
                <c:pt idx="50">
                  <c:v>-0.64855288108030895</c:v>
                </c:pt>
                <c:pt idx="51">
                  <c:v>-0.64855288108030895</c:v>
                </c:pt>
                <c:pt idx="52">
                  <c:v>-0.64855288108030895</c:v>
                </c:pt>
                <c:pt idx="53">
                  <c:v>-0.64855288108030895</c:v>
                </c:pt>
                <c:pt idx="54">
                  <c:v>-0.63448624520127195</c:v>
                </c:pt>
                <c:pt idx="55">
                  <c:v>-0.63917666292473796</c:v>
                </c:pt>
                <c:pt idx="56">
                  <c:v>-0.64855288108030895</c:v>
                </c:pt>
                <c:pt idx="57">
                  <c:v>-0.67273961130981297</c:v>
                </c:pt>
                <c:pt idx="58">
                  <c:v>-0.64855288108030895</c:v>
                </c:pt>
                <c:pt idx="59">
                  <c:v>-0.67146442257553096</c:v>
                </c:pt>
                <c:pt idx="60">
                  <c:v>-0.62502657657614902</c:v>
                </c:pt>
                <c:pt idx="61">
                  <c:v>-0.68470420907218299</c:v>
                </c:pt>
                <c:pt idx="62">
                  <c:v>-0.64855288108030895</c:v>
                </c:pt>
                <c:pt idx="63">
                  <c:v>-0.64855288108030895</c:v>
                </c:pt>
                <c:pt idx="64">
                  <c:v>-0.691108118030482</c:v>
                </c:pt>
                <c:pt idx="65">
                  <c:v>-0.62502657657614902</c:v>
                </c:pt>
                <c:pt idx="66">
                  <c:v>-0.66335706066007305</c:v>
                </c:pt>
                <c:pt idx="67">
                  <c:v>-0.68470420907218299</c:v>
                </c:pt>
                <c:pt idx="68">
                  <c:v>-0.64855288108030895</c:v>
                </c:pt>
                <c:pt idx="69">
                  <c:v>-0.63255124529295603</c:v>
                </c:pt>
                <c:pt idx="70">
                  <c:v>-0.67273961130981297</c:v>
                </c:pt>
                <c:pt idx="71">
                  <c:v>-0.67273961130981297</c:v>
                </c:pt>
                <c:pt idx="72">
                  <c:v>-0.66714424236150804</c:v>
                </c:pt>
                <c:pt idx="73">
                  <c:v>-0.64855288108030895</c:v>
                </c:pt>
                <c:pt idx="74">
                  <c:v>-0.66335706066007305</c:v>
                </c:pt>
                <c:pt idx="75">
                  <c:v>-0.67146442257553096</c:v>
                </c:pt>
                <c:pt idx="76">
                  <c:v>-0.64855288108030895</c:v>
                </c:pt>
                <c:pt idx="77">
                  <c:v>-0.68470420907218299</c:v>
                </c:pt>
                <c:pt idx="78">
                  <c:v>-0.67146442257553096</c:v>
                </c:pt>
                <c:pt idx="79">
                  <c:v>-0.67273961130981297</c:v>
                </c:pt>
                <c:pt idx="80">
                  <c:v>-0.67273961130981297</c:v>
                </c:pt>
                <c:pt idx="81">
                  <c:v>-0.64855288108030895</c:v>
                </c:pt>
                <c:pt idx="82">
                  <c:v>-0.63448624520127195</c:v>
                </c:pt>
                <c:pt idx="83">
                  <c:v>-0.68617980847103599</c:v>
                </c:pt>
                <c:pt idx="84">
                  <c:v>-0.67450920177748797</c:v>
                </c:pt>
                <c:pt idx="85">
                  <c:v>-0.68470420907218299</c:v>
                </c:pt>
                <c:pt idx="86">
                  <c:v>-0.68195191404279898</c:v>
                </c:pt>
                <c:pt idx="87">
                  <c:v>-0.62502657657614902</c:v>
                </c:pt>
                <c:pt idx="88">
                  <c:v>-0.63448624520127195</c:v>
                </c:pt>
                <c:pt idx="89">
                  <c:v>-0.63448624520127195</c:v>
                </c:pt>
                <c:pt idx="90">
                  <c:v>-0.67146442257553096</c:v>
                </c:pt>
                <c:pt idx="91">
                  <c:v>-0.66335706066007305</c:v>
                </c:pt>
                <c:pt idx="92">
                  <c:v>-0.64855288108030895</c:v>
                </c:pt>
                <c:pt idx="93">
                  <c:v>-0.67146442257553096</c:v>
                </c:pt>
                <c:pt idx="94">
                  <c:v>-0.64781732992454499</c:v>
                </c:pt>
                <c:pt idx="95">
                  <c:v>-0.63917666292473796</c:v>
                </c:pt>
                <c:pt idx="96">
                  <c:v>-0.68617980847103599</c:v>
                </c:pt>
                <c:pt idx="97">
                  <c:v>-0.66335706066007305</c:v>
                </c:pt>
                <c:pt idx="98">
                  <c:v>-0.62502657657614902</c:v>
                </c:pt>
                <c:pt idx="99">
                  <c:v>-0.67273961130981297</c:v>
                </c:pt>
                <c:pt idx="100">
                  <c:v>-0.68470420907218299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0.199790892937392</c:v>
                </c:pt>
                <c:pt idx="2">
                  <c:v>0.21056212902945901</c:v>
                </c:pt>
                <c:pt idx="3">
                  <c:v>0.204480127064986</c:v>
                </c:pt>
                <c:pt idx="4">
                  <c:v>0.223016992372807</c:v>
                </c:pt>
                <c:pt idx="5">
                  <c:v>0.21056212902945901</c:v>
                </c:pt>
                <c:pt idx="6">
                  <c:v>0.23058411528665601</c:v>
                </c:pt>
                <c:pt idx="7">
                  <c:v>0.23058411528665601</c:v>
                </c:pt>
                <c:pt idx="8">
                  <c:v>0.223016992372807</c:v>
                </c:pt>
                <c:pt idx="9">
                  <c:v>0.23058411528665601</c:v>
                </c:pt>
                <c:pt idx="10">
                  <c:v>0.223016992372807</c:v>
                </c:pt>
                <c:pt idx="11">
                  <c:v>0.21056212902945901</c:v>
                </c:pt>
                <c:pt idx="12">
                  <c:v>0.21056212902945901</c:v>
                </c:pt>
                <c:pt idx="13">
                  <c:v>0.20721612060712</c:v>
                </c:pt>
                <c:pt idx="14">
                  <c:v>0.23058411528665601</c:v>
                </c:pt>
                <c:pt idx="15">
                  <c:v>0.23058411528665601</c:v>
                </c:pt>
                <c:pt idx="16">
                  <c:v>0.23058411528665601</c:v>
                </c:pt>
                <c:pt idx="17">
                  <c:v>0.19814989750259401</c:v>
                </c:pt>
                <c:pt idx="18">
                  <c:v>0.19814989750259401</c:v>
                </c:pt>
                <c:pt idx="19">
                  <c:v>0.19814989750259401</c:v>
                </c:pt>
                <c:pt idx="20">
                  <c:v>0.19814989750259401</c:v>
                </c:pt>
                <c:pt idx="21">
                  <c:v>0.21056212902945901</c:v>
                </c:pt>
                <c:pt idx="22">
                  <c:v>0.23058411528665601</c:v>
                </c:pt>
                <c:pt idx="23">
                  <c:v>0.19814989750259401</c:v>
                </c:pt>
                <c:pt idx="24">
                  <c:v>0.19814989750259401</c:v>
                </c:pt>
                <c:pt idx="25">
                  <c:v>0.23058411528665601</c:v>
                </c:pt>
                <c:pt idx="26">
                  <c:v>0.23058411528665601</c:v>
                </c:pt>
                <c:pt idx="27">
                  <c:v>0.21056212902945901</c:v>
                </c:pt>
                <c:pt idx="28">
                  <c:v>0.223016992372807</c:v>
                </c:pt>
                <c:pt idx="29">
                  <c:v>0.204480127064986</c:v>
                </c:pt>
                <c:pt idx="30">
                  <c:v>0.23058411528665601</c:v>
                </c:pt>
                <c:pt idx="31">
                  <c:v>0.23058411528665601</c:v>
                </c:pt>
                <c:pt idx="32">
                  <c:v>0.199790892937392</c:v>
                </c:pt>
                <c:pt idx="33">
                  <c:v>0.23058411528665601</c:v>
                </c:pt>
                <c:pt idx="34">
                  <c:v>0.23058411528665601</c:v>
                </c:pt>
                <c:pt idx="35">
                  <c:v>0.23058411528665601</c:v>
                </c:pt>
                <c:pt idx="36">
                  <c:v>0.19814989750259401</c:v>
                </c:pt>
                <c:pt idx="37">
                  <c:v>0.23058411528665601</c:v>
                </c:pt>
                <c:pt idx="38">
                  <c:v>0.21373149301100899</c:v>
                </c:pt>
                <c:pt idx="39">
                  <c:v>0.204480127064986</c:v>
                </c:pt>
                <c:pt idx="40">
                  <c:v>0.223016992372807</c:v>
                </c:pt>
                <c:pt idx="41">
                  <c:v>0.199790892937392</c:v>
                </c:pt>
                <c:pt idx="42">
                  <c:v>0.19814989750259401</c:v>
                </c:pt>
                <c:pt idx="43">
                  <c:v>0.21056212902945901</c:v>
                </c:pt>
                <c:pt idx="44">
                  <c:v>0.21373149301100899</c:v>
                </c:pt>
                <c:pt idx="45">
                  <c:v>0.23058411528665601</c:v>
                </c:pt>
                <c:pt idx="46">
                  <c:v>0.201977689712564</c:v>
                </c:pt>
                <c:pt idx="47">
                  <c:v>0.204480127064986</c:v>
                </c:pt>
                <c:pt idx="48">
                  <c:v>0.214169340323975</c:v>
                </c:pt>
                <c:pt idx="49">
                  <c:v>0.19814989750259401</c:v>
                </c:pt>
                <c:pt idx="50">
                  <c:v>0.20775192417295499</c:v>
                </c:pt>
                <c:pt idx="51">
                  <c:v>0.19814989750259401</c:v>
                </c:pt>
                <c:pt idx="52">
                  <c:v>0.23058411528665601</c:v>
                </c:pt>
                <c:pt idx="53">
                  <c:v>0.23058411528665601</c:v>
                </c:pt>
                <c:pt idx="54">
                  <c:v>0.23058411528665601</c:v>
                </c:pt>
                <c:pt idx="55">
                  <c:v>0.23058411528665601</c:v>
                </c:pt>
                <c:pt idx="56">
                  <c:v>0.214169340323975</c:v>
                </c:pt>
                <c:pt idx="57">
                  <c:v>0.23058411528665601</c:v>
                </c:pt>
                <c:pt idx="58">
                  <c:v>0.23058411528665601</c:v>
                </c:pt>
                <c:pt idx="59">
                  <c:v>0.20721612060712</c:v>
                </c:pt>
                <c:pt idx="60">
                  <c:v>0.23058411528665601</c:v>
                </c:pt>
                <c:pt idx="61">
                  <c:v>0.223016992372807</c:v>
                </c:pt>
                <c:pt idx="62">
                  <c:v>0.214169340323975</c:v>
                </c:pt>
                <c:pt idx="63">
                  <c:v>0.20118068327454999</c:v>
                </c:pt>
                <c:pt idx="64">
                  <c:v>0.23058411528665601</c:v>
                </c:pt>
                <c:pt idx="65">
                  <c:v>0.23058411528665601</c:v>
                </c:pt>
                <c:pt idx="66">
                  <c:v>0.23058411528665601</c:v>
                </c:pt>
                <c:pt idx="67">
                  <c:v>0.21056212902945901</c:v>
                </c:pt>
                <c:pt idx="68">
                  <c:v>0.21678664094762701</c:v>
                </c:pt>
                <c:pt idx="69">
                  <c:v>0.214169340323975</c:v>
                </c:pt>
                <c:pt idx="70">
                  <c:v>0.23058411528665601</c:v>
                </c:pt>
                <c:pt idx="71">
                  <c:v>0.204480127064986</c:v>
                </c:pt>
                <c:pt idx="72">
                  <c:v>0.21056212902945901</c:v>
                </c:pt>
                <c:pt idx="73">
                  <c:v>0.19814989750259401</c:v>
                </c:pt>
                <c:pt idx="74">
                  <c:v>0.23058411528665601</c:v>
                </c:pt>
                <c:pt idx="75">
                  <c:v>0.19814989750259401</c:v>
                </c:pt>
                <c:pt idx="76">
                  <c:v>0.21373149301100899</c:v>
                </c:pt>
                <c:pt idx="77">
                  <c:v>0.199790892937392</c:v>
                </c:pt>
                <c:pt idx="78">
                  <c:v>0.19814989750259401</c:v>
                </c:pt>
                <c:pt idx="79">
                  <c:v>0.19814989750259401</c:v>
                </c:pt>
                <c:pt idx="80">
                  <c:v>0.223016992372807</c:v>
                </c:pt>
                <c:pt idx="81">
                  <c:v>0.23058411528665601</c:v>
                </c:pt>
                <c:pt idx="82">
                  <c:v>0.23058411528665601</c:v>
                </c:pt>
                <c:pt idx="83">
                  <c:v>0.23058411528665601</c:v>
                </c:pt>
                <c:pt idx="84">
                  <c:v>0.21056212902945901</c:v>
                </c:pt>
                <c:pt idx="85">
                  <c:v>0.23058411528665601</c:v>
                </c:pt>
                <c:pt idx="86">
                  <c:v>0.23058411528665601</c:v>
                </c:pt>
                <c:pt idx="87">
                  <c:v>0.23058411528665601</c:v>
                </c:pt>
                <c:pt idx="88">
                  <c:v>0.19814989750259401</c:v>
                </c:pt>
                <c:pt idx="89">
                  <c:v>0.19814989750259401</c:v>
                </c:pt>
                <c:pt idx="90">
                  <c:v>0.23058411528665601</c:v>
                </c:pt>
                <c:pt idx="91">
                  <c:v>0.23058411528665601</c:v>
                </c:pt>
                <c:pt idx="92">
                  <c:v>0.204480127064986</c:v>
                </c:pt>
                <c:pt idx="93">
                  <c:v>0.19814989750259401</c:v>
                </c:pt>
                <c:pt idx="94">
                  <c:v>0.21373149301100899</c:v>
                </c:pt>
                <c:pt idx="95">
                  <c:v>0.19814989750259401</c:v>
                </c:pt>
                <c:pt idx="96">
                  <c:v>0.19814989750259401</c:v>
                </c:pt>
                <c:pt idx="97">
                  <c:v>0.23058411528665601</c:v>
                </c:pt>
                <c:pt idx="98">
                  <c:v>0.23058411528665601</c:v>
                </c:pt>
                <c:pt idx="99">
                  <c:v>0.21373149301100899</c:v>
                </c:pt>
                <c:pt idx="100">
                  <c:v>0.23058411528665601</c:v>
                </c:pt>
              </c:numCache>
            </c:numRef>
          </c:xVal>
          <c:yVal>
            <c:numRef>
              <c:f>Experts_14_Feat_5_Man_Man!$143:$143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-0.64450250251743901</c:v>
                </c:pt>
                <c:pt idx="2">
                  <c:v>-0.67785971129085099</c:v>
                </c:pt>
                <c:pt idx="3">
                  <c:v>-0.66393536953440702</c:v>
                </c:pt>
                <c:pt idx="4">
                  <c:v>-0.69616717473684997</c:v>
                </c:pt>
                <c:pt idx="5">
                  <c:v>-0.67785971129085099</c:v>
                </c:pt>
                <c:pt idx="6">
                  <c:v>-0.70762576594617499</c:v>
                </c:pt>
                <c:pt idx="7">
                  <c:v>-0.70762576594617499</c:v>
                </c:pt>
                <c:pt idx="8">
                  <c:v>-0.69616717473684997</c:v>
                </c:pt>
                <c:pt idx="9">
                  <c:v>-0.70762576594617499</c:v>
                </c:pt>
                <c:pt idx="10">
                  <c:v>-0.69616717473684997</c:v>
                </c:pt>
                <c:pt idx="11">
                  <c:v>-0.67785971129085099</c:v>
                </c:pt>
                <c:pt idx="12">
                  <c:v>-0.67785971129085099</c:v>
                </c:pt>
                <c:pt idx="13">
                  <c:v>-0.66763138707201097</c:v>
                </c:pt>
                <c:pt idx="14">
                  <c:v>-0.70762576594617499</c:v>
                </c:pt>
                <c:pt idx="15">
                  <c:v>-0.70762576594617499</c:v>
                </c:pt>
                <c:pt idx="16">
                  <c:v>-0.70762576594617499</c:v>
                </c:pt>
                <c:pt idx="17">
                  <c:v>-0.64007696699487004</c:v>
                </c:pt>
                <c:pt idx="18">
                  <c:v>-0.64007696699487004</c:v>
                </c:pt>
                <c:pt idx="19">
                  <c:v>-0.64007696699487004</c:v>
                </c:pt>
                <c:pt idx="20">
                  <c:v>-0.64007696699487004</c:v>
                </c:pt>
                <c:pt idx="21">
                  <c:v>-0.67785971129085099</c:v>
                </c:pt>
                <c:pt idx="22">
                  <c:v>-0.70762576594617499</c:v>
                </c:pt>
                <c:pt idx="23">
                  <c:v>-0.64007696699487004</c:v>
                </c:pt>
                <c:pt idx="24">
                  <c:v>-0.64007696699487004</c:v>
                </c:pt>
                <c:pt idx="25">
                  <c:v>-0.70762576594617499</c:v>
                </c:pt>
                <c:pt idx="26">
                  <c:v>-0.70762576594617499</c:v>
                </c:pt>
                <c:pt idx="27">
                  <c:v>-0.67785971129085099</c:v>
                </c:pt>
                <c:pt idx="28">
                  <c:v>-0.69616717473684997</c:v>
                </c:pt>
                <c:pt idx="29">
                  <c:v>-0.66393536953440702</c:v>
                </c:pt>
                <c:pt idx="30">
                  <c:v>-0.70762576594617499</c:v>
                </c:pt>
                <c:pt idx="31">
                  <c:v>-0.70762576594617499</c:v>
                </c:pt>
                <c:pt idx="32">
                  <c:v>-0.64450250251743901</c:v>
                </c:pt>
                <c:pt idx="33">
                  <c:v>-0.70762576594617499</c:v>
                </c:pt>
                <c:pt idx="34">
                  <c:v>-0.70762576594617499</c:v>
                </c:pt>
                <c:pt idx="35">
                  <c:v>-0.70762576594617499</c:v>
                </c:pt>
                <c:pt idx="36">
                  <c:v>-0.64007696699487004</c:v>
                </c:pt>
                <c:pt idx="37">
                  <c:v>-0.70762576594617499</c:v>
                </c:pt>
                <c:pt idx="38">
                  <c:v>-0.68063723080143601</c:v>
                </c:pt>
                <c:pt idx="39">
                  <c:v>-0.66393536953440702</c:v>
                </c:pt>
                <c:pt idx="40">
                  <c:v>-0.69616717473684997</c:v>
                </c:pt>
                <c:pt idx="41">
                  <c:v>-0.64450250251743901</c:v>
                </c:pt>
                <c:pt idx="42">
                  <c:v>-0.64007696699487004</c:v>
                </c:pt>
                <c:pt idx="43">
                  <c:v>-0.67785971129085099</c:v>
                </c:pt>
                <c:pt idx="44">
                  <c:v>-0.68063723080143601</c:v>
                </c:pt>
                <c:pt idx="45">
                  <c:v>-0.70762576594617499</c:v>
                </c:pt>
                <c:pt idx="46">
                  <c:v>-0.65995502015421703</c:v>
                </c:pt>
                <c:pt idx="47">
                  <c:v>-0.66393536953440702</c:v>
                </c:pt>
                <c:pt idx="48">
                  <c:v>-0.68727185171929495</c:v>
                </c:pt>
                <c:pt idx="49">
                  <c:v>-0.64007696699487004</c:v>
                </c:pt>
                <c:pt idx="50">
                  <c:v>-0.67063508696716501</c:v>
                </c:pt>
                <c:pt idx="51">
                  <c:v>-0.64007696699487004</c:v>
                </c:pt>
                <c:pt idx="52">
                  <c:v>-0.70762576594617499</c:v>
                </c:pt>
                <c:pt idx="53">
                  <c:v>-0.70762576594617499</c:v>
                </c:pt>
                <c:pt idx="54">
                  <c:v>-0.70762576594617499</c:v>
                </c:pt>
                <c:pt idx="55">
                  <c:v>-0.70762576594617499</c:v>
                </c:pt>
                <c:pt idx="56">
                  <c:v>-0.68727185171929495</c:v>
                </c:pt>
                <c:pt idx="57">
                  <c:v>-0.70762576594617499</c:v>
                </c:pt>
                <c:pt idx="58">
                  <c:v>-0.70762576594617499</c:v>
                </c:pt>
                <c:pt idx="59">
                  <c:v>-0.66763138707201097</c:v>
                </c:pt>
                <c:pt idx="60">
                  <c:v>-0.70762576594617499</c:v>
                </c:pt>
                <c:pt idx="61">
                  <c:v>-0.69616717473684997</c:v>
                </c:pt>
                <c:pt idx="62">
                  <c:v>-0.68727185171929495</c:v>
                </c:pt>
                <c:pt idx="63">
                  <c:v>-0.65678102973591901</c:v>
                </c:pt>
                <c:pt idx="64">
                  <c:v>-0.70762576594617499</c:v>
                </c:pt>
                <c:pt idx="65">
                  <c:v>-0.70762576594617499</c:v>
                </c:pt>
                <c:pt idx="66">
                  <c:v>-0.70762576594617499</c:v>
                </c:pt>
                <c:pt idx="67">
                  <c:v>-0.67785971129085099</c:v>
                </c:pt>
                <c:pt idx="68">
                  <c:v>-0.69532186755296999</c:v>
                </c:pt>
                <c:pt idx="69">
                  <c:v>-0.68727185171929495</c:v>
                </c:pt>
                <c:pt idx="70">
                  <c:v>-0.70762576594617499</c:v>
                </c:pt>
                <c:pt idx="71">
                  <c:v>-0.66393536953440702</c:v>
                </c:pt>
                <c:pt idx="72">
                  <c:v>-0.67785971129085099</c:v>
                </c:pt>
                <c:pt idx="73">
                  <c:v>-0.64007696699487004</c:v>
                </c:pt>
                <c:pt idx="74">
                  <c:v>-0.70762576594617499</c:v>
                </c:pt>
                <c:pt idx="75">
                  <c:v>-0.64007696699487004</c:v>
                </c:pt>
                <c:pt idx="76">
                  <c:v>-0.68063723080143601</c:v>
                </c:pt>
                <c:pt idx="77">
                  <c:v>-0.64450250251743901</c:v>
                </c:pt>
                <c:pt idx="78">
                  <c:v>-0.64007696699487004</c:v>
                </c:pt>
                <c:pt idx="79">
                  <c:v>-0.64007696699487004</c:v>
                </c:pt>
                <c:pt idx="80">
                  <c:v>-0.69616717473684997</c:v>
                </c:pt>
                <c:pt idx="81">
                  <c:v>-0.70762576594617499</c:v>
                </c:pt>
                <c:pt idx="82">
                  <c:v>-0.70762576594617499</c:v>
                </c:pt>
                <c:pt idx="83">
                  <c:v>-0.70762576594617499</c:v>
                </c:pt>
                <c:pt idx="84">
                  <c:v>-0.67785971129085099</c:v>
                </c:pt>
                <c:pt idx="85">
                  <c:v>-0.70762576594617499</c:v>
                </c:pt>
                <c:pt idx="86">
                  <c:v>-0.70762576594617499</c:v>
                </c:pt>
                <c:pt idx="87">
                  <c:v>-0.70762576594617499</c:v>
                </c:pt>
                <c:pt idx="88">
                  <c:v>-0.64007696699487004</c:v>
                </c:pt>
                <c:pt idx="89">
                  <c:v>-0.64007696699487004</c:v>
                </c:pt>
                <c:pt idx="90">
                  <c:v>-0.70762576594617499</c:v>
                </c:pt>
                <c:pt idx="91">
                  <c:v>-0.70762576594617499</c:v>
                </c:pt>
                <c:pt idx="92">
                  <c:v>-0.66393536953440702</c:v>
                </c:pt>
                <c:pt idx="93">
                  <c:v>-0.64007696699487004</c:v>
                </c:pt>
                <c:pt idx="94">
                  <c:v>-0.68063723080143601</c:v>
                </c:pt>
                <c:pt idx="95">
                  <c:v>-0.64007696699487004</c:v>
                </c:pt>
                <c:pt idx="96">
                  <c:v>-0.64007696699487004</c:v>
                </c:pt>
                <c:pt idx="97">
                  <c:v>-0.70762576594617499</c:v>
                </c:pt>
                <c:pt idx="98">
                  <c:v>-0.70762576594617499</c:v>
                </c:pt>
                <c:pt idx="99">
                  <c:v>-0.68063723080143601</c:v>
                </c:pt>
                <c:pt idx="100">
                  <c:v>-0.70762576594617499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0.20858452466806701</c:v>
                </c:pt>
                <c:pt idx="2">
                  <c:v>0.20858452466806701</c:v>
                </c:pt>
                <c:pt idx="3">
                  <c:v>0.23227655894197499</c:v>
                </c:pt>
                <c:pt idx="4">
                  <c:v>0.20945857827221201</c:v>
                </c:pt>
                <c:pt idx="5">
                  <c:v>0.19149551537399401</c:v>
                </c:pt>
                <c:pt idx="6">
                  <c:v>0.222678406340649</c:v>
                </c:pt>
                <c:pt idx="7">
                  <c:v>0.20858452466806701</c:v>
                </c:pt>
                <c:pt idx="8">
                  <c:v>0.222678406340649</c:v>
                </c:pt>
                <c:pt idx="9">
                  <c:v>0.19285716580222201</c:v>
                </c:pt>
                <c:pt idx="10">
                  <c:v>0.18844185315461701</c:v>
                </c:pt>
                <c:pt idx="11">
                  <c:v>0.222678406340649</c:v>
                </c:pt>
                <c:pt idx="12">
                  <c:v>0.18844185315461701</c:v>
                </c:pt>
                <c:pt idx="13">
                  <c:v>0.18844185315461701</c:v>
                </c:pt>
                <c:pt idx="14">
                  <c:v>0.20858452466806701</c:v>
                </c:pt>
                <c:pt idx="15">
                  <c:v>0.18844185315461701</c:v>
                </c:pt>
                <c:pt idx="16">
                  <c:v>0.222678406340649</c:v>
                </c:pt>
                <c:pt idx="17">
                  <c:v>0.23499280511971599</c:v>
                </c:pt>
                <c:pt idx="18">
                  <c:v>0.20858452466806701</c:v>
                </c:pt>
                <c:pt idx="19">
                  <c:v>0.222678406340649</c:v>
                </c:pt>
                <c:pt idx="20">
                  <c:v>0.19067191507880901</c:v>
                </c:pt>
                <c:pt idx="21">
                  <c:v>0.222678406340649</c:v>
                </c:pt>
                <c:pt idx="22">
                  <c:v>0.20858452466806701</c:v>
                </c:pt>
                <c:pt idx="23">
                  <c:v>0.20858452466806701</c:v>
                </c:pt>
                <c:pt idx="24">
                  <c:v>0.20945857827221201</c:v>
                </c:pt>
              </c:numCache>
            </c:numRef>
          </c:xVal>
          <c:yVal>
            <c:numRef>
              <c:f>Experts_14_Feat_5_Man_Man!$191:$191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-0.651400844353207</c:v>
                </c:pt>
                <c:pt idx="2">
                  <c:v>-0.651400844353207</c:v>
                </c:pt>
                <c:pt idx="3">
                  <c:v>-0.68226094564330297</c:v>
                </c:pt>
                <c:pt idx="4">
                  <c:v>-0.65472762226143399</c:v>
                </c:pt>
                <c:pt idx="5">
                  <c:v>-0.62642429835616698</c:v>
                </c:pt>
                <c:pt idx="6">
                  <c:v>-0.67690658959592598</c:v>
                </c:pt>
                <c:pt idx="7">
                  <c:v>-0.651400844353207</c:v>
                </c:pt>
                <c:pt idx="8">
                  <c:v>-0.67690658959592598</c:v>
                </c:pt>
                <c:pt idx="9">
                  <c:v>-0.65076161355654305</c:v>
                </c:pt>
                <c:pt idx="10">
                  <c:v>-0.61040977457349999</c:v>
                </c:pt>
                <c:pt idx="11">
                  <c:v>-0.67690658959592598</c:v>
                </c:pt>
                <c:pt idx="12">
                  <c:v>-0.61040977457349999</c:v>
                </c:pt>
                <c:pt idx="13">
                  <c:v>-0.61040977457349999</c:v>
                </c:pt>
                <c:pt idx="14">
                  <c:v>-0.651400844353207</c:v>
                </c:pt>
                <c:pt idx="15">
                  <c:v>-0.61040977457349999</c:v>
                </c:pt>
                <c:pt idx="16">
                  <c:v>-0.67690658959592598</c:v>
                </c:pt>
                <c:pt idx="17">
                  <c:v>-0.68860602567483997</c:v>
                </c:pt>
                <c:pt idx="18">
                  <c:v>-0.651400844353207</c:v>
                </c:pt>
                <c:pt idx="19">
                  <c:v>-0.67690658959592598</c:v>
                </c:pt>
                <c:pt idx="20">
                  <c:v>-0.62327862334117201</c:v>
                </c:pt>
                <c:pt idx="21">
                  <c:v>-0.67690658959592598</c:v>
                </c:pt>
                <c:pt idx="22">
                  <c:v>-0.651400844353207</c:v>
                </c:pt>
                <c:pt idx="23">
                  <c:v>-0.651400844353207</c:v>
                </c:pt>
                <c:pt idx="24">
                  <c:v>-0.65472762226143399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0.180552989032775</c:v>
                </c:pt>
                <c:pt idx="2">
                  <c:v>0.24214256117083</c:v>
                </c:pt>
                <c:pt idx="3">
                  <c:v>0.18907803630516601</c:v>
                </c:pt>
                <c:pt idx="4">
                  <c:v>0.25526282337261202</c:v>
                </c:pt>
                <c:pt idx="5">
                  <c:v>0.21005430830521099</c:v>
                </c:pt>
                <c:pt idx="6">
                  <c:v>0.25526282337261202</c:v>
                </c:pt>
                <c:pt idx="7">
                  <c:v>0.193662222328293</c:v>
                </c:pt>
                <c:pt idx="8">
                  <c:v>0.21005430830521099</c:v>
                </c:pt>
                <c:pt idx="9">
                  <c:v>0.180552989032775</c:v>
                </c:pt>
                <c:pt idx="10">
                  <c:v>0.22643646126344599</c:v>
                </c:pt>
                <c:pt idx="11">
                  <c:v>0.193662222328293</c:v>
                </c:pt>
                <c:pt idx="12">
                  <c:v>0.22643646126344599</c:v>
                </c:pt>
                <c:pt idx="13">
                  <c:v>0.185449710886602</c:v>
                </c:pt>
                <c:pt idx="14">
                  <c:v>0.25526282337261202</c:v>
                </c:pt>
                <c:pt idx="15">
                  <c:v>0.25526282337261202</c:v>
                </c:pt>
                <c:pt idx="16">
                  <c:v>0.193662222328293</c:v>
                </c:pt>
                <c:pt idx="17">
                  <c:v>0.193662222328293</c:v>
                </c:pt>
                <c:pt idx="18">
                  <c:v>0.19690964547634501</c:v>
                </c:pt>
                <c:pt idx="19">
                  <c:v>0.24214256117083</c:v>
                </c:pt>
                <c:pt idx="20">
                  <c:v>0.24214256117083</c:v>
                </c:pt>
                <c:pt idx="21">
                  <c:v>0.25526282337261202</c:v>
                </c:pt>
                <c:pt idx="22">
                  <c:v>0.24214256117083</c:v>
                </c:pt>
                <c:pt idx="23">
                  <c:v>0.193662222328293</c:v>
                </c:pt>
                <c:pt idx="24">
                  <c:v>0.193662222328293</c:v>
                </c:pt>
                <c:pt idx="25">
                  <c:v>0.22643646126344599</c:v>
                </c:pt>
                <c:pt idx="26">
                  <c:v>0.193662222328293</c:v>
                </c:pt>
                <c:pt idx="27">
                  <c:v>0.193662222328293</c:v>
                </c:pt>
                <c:pt idx="28">
                  <c:v>0.193662222328293</c:v>
                </c:pt>
                <c:pt idx="29">
                  <c:v>0.180552989032775</c:v>
                </c:pt>
                <c:pt idx="30">
                  <c:v>0.22653062868524099</c:v>
                </c:pt>
                <c:pt idx="31">
                  <c:v>0.24214256117083</c:v>
                </c:pt>
                <c:pt idx="32">
                  <c:v>0.18302846258320901</c:v>
                </c:pt>
                <c:pt idx="33">
                  <c:v>0.21005430830521099</c:v>
                </c:pt>
                <c:pt idx="34">
                  <c:v>0.21005430830521099</c:v>
                </c:pt>
                <c:pt idx="35">
                  <c:v>0.21005430830521099</c:v>
                </c:pt>
                <c:pt idx="36">
                  <c:v>0.18302846258320901</c:v>
                </c:pt>
                <c:pt idx="37">
                  <c:v>0.25526282337261202</c:v>
                </c:pt>
                <c:pt idx="38">
                  <c:v>0.24214256117083</c:v>
                </c:pt>
                <c:pt idx="39">
                  <c:v>0.22643646126344599</c:v>
                </c:pt>
                <c:pt idx="40">
                  <c:v>0.25526282337261202</c:v>
                </c:pt>
                <c:pt idx="41">
                  <c:v>0.180552989032775</c:v>
                </c:pt>
                <c:pt idx="42">
                  <c:v>0.193662222328293</c:v>
                </c:pt>
                <c:pt idx="43">
                  <c:v>0.25526282337261202</c:v>
                </c:pt>
                <c:pt idx="44">
                  <c:v>0.21005430830521099</c:v>
                </c:pt>
                <c:pt idx="45">
                  <c:v>0.25526282337261202</c:v>
                </c:pt>
                <c:pt idx="46">
                  <c:v>0.24309805640591001</c:v>
                </c:pt>
                <c:pt idx="47">
                  <c:v>0.24214256117083</c:v>
                </c:pt>
                <c:pt idx="48">
                  <c:v>0.25526282337261202</c:v>
                </c:pt>
                <c:pt idx="49">
                  <c:v>0.180552989032775</c:v>
                </c:pt>
                <c:pt idx="50">
                  <c:v>0.25526282337261202</c:v>
                </c:pt>
                <c:pt idx="51">
                  <c:v>0.24309805640591001</c:v>
                </c:pt>
              </c:numCache>
            </c:numRef>
          </c:xVal>
          <c:yVal>
            <c:numRef>
              <c:f>Experts_14_Feat_5_BC_Man!$95:$95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-0.60430477026715601</c:v>
                </c:pt>
                <c:pt idx="2">
                  <c:v>-0.690427500187629</c:v>
                </c:pt>
                <c:pt idx="3">
                  <c:v>-0.64349881903421102</c:v>
                </c:pt>
                <c:pt idx="4">
                  <c:v>-0.69793553434264999</c:v>
                </c:pt>
                <c:pt idx="5">
                  <c:v>-0.67712047872770598</c:v>
                </c:pt>
                <c:pt idx="6">
                  <c:v>-0.69793553434264999</c:v>
                </c:pt>
                <c:pt idx="7">
                  <c:v>-0.65313528688116695</c:v>
                </c:pt>
                <c:pt idx="8">
                  <c:v>-0.67712047872770598</c:v>
                </c:pt>
                <c:pt idx="9">
                  <c:v>-0.60430477026715601</c:v>
                </c:pt>
                <c:pt idx="10">
                  <c:v>-0.684727883156935</c:v>
                </c:pt>
                <c:pt idx="11">
                  <c:v>-0.65313528688116695</c:v>
                </c:pt>
                <c:pt idx="12">
                  <c:v>-0.684727883156935</c:v>
                </c:pt>
                <c:pt idx="13">
                  <c:v>-0.63133768239209997</c:v>
                </c:pt>
                <c:pt idx="14">
                  <c:v>-0.69793553434264999</c:v>
                </c:pt>
                <c:pt idx="15">
                  <c:v>-0.69793553434264999</c:v>
                </c:pt>
                <c:pt idx="16">
                  <c:v>-0.65313528688116695</c:v>
                </c:pt>
                <c:pt idx="17">
                  <c:v>-0.65313528688116695</c:v>
                </c:pt>
                <c:pt idx="18">
                  <c:v>-0.664630482726699</c:v>
                </c:pt>
                <c:pt idx="19">
                  <c:v>-0.690427500187629</c:v>
                </c:pt>
                <c:pt idx="20">
                  <c:v>-0.690427500187629</c:v>
                </c:pt>
                <c:pt idx="21">
                  <c:v>-0.69793553434264999</c:v>
                </c:pt>
                <c:pt idx="22">
                  <c:v>-0.690427500187629</c:v>
                </c:pt>
                <c:pt idx="23">
                  <c:v>-0.65313528688116695</c:v>
                </c:pt>
                <c:pt idx="24">
                  <c:v>-0.65313528688116695</c:v>
                </c:pt>
                <c:pt idx="25">
                  <c:v>-0.684727883156935</c:v>
                </c:pt>
                <c:pt idx="26">
                  <c:v>-0.65313528688116695</c:v>
                </c:pt>
                <c:pt idx="27">
                  <c:v>-0.65313528688116695</c:v>
                </c:pt>
                <c:pt idx="28">
                  <c:v>-0.65313528688116695</c:v>
                </c:pt>
                <c:pt idx="29">
                  <c:v>-0.60430477026715601</c:v>
                </c:pt>
                <c:pt idx="30">
                  <c:v>-0.68917244612805795</c:v>
                </c:pt>
                <c:pt idx="31">
                  <c:v>-0.690427500187629</c:v>
                </c:pt>
                <c:pt idx="32">
                  <c:v>-0.62836446492289</c:v>
                </c:pt>
                <c:pt idx="33">
                  <c:v>-0.67712047872770598</c:v>
                </c:pt>
                <c:pt idx="34">
                  <c:v>-0.67712047872770598</c:v>
                </c:pt>
                <c:pt idx="35">
                  <c:v>-0.67712047872770598</c:v>
                </c:pt>
                <c:pt idx="36">
                  <c:v>-0.62836446492289</c:v>
                </c:pt>
                <c:pt idx="37">
                  <c:v>-0.69793553434264999</c:v>
                </c:pt>
                <c:pt idx="38">
                  <c:v>-0.690427500187629</c:v>
                </c:pt>
                <c:pt idx="39">
                  <c:v>-0.684727883156935</c:v>
                </c:pt>
                <c:pt idx="40">
                  <c:v>-0.69793553434264999</c:v>
                </c:pt>
                <c:pt idx="41">
                  <c:v>-0.60430477026715601</c:v>
                </c:pt>
                <c:pt idx="42">
                  <c:v>-0.65313528688116695</c:v>
                </c:pt>
                <c:pt idx="43">
                  <c:v>-0.69793553434264999</c:v>
                </c:pt>
                <c:pt idx="44">
                  <c:v>-0.67712047872770598</c:v>
                </c:pt>
                <c:pt idx="45">
                  <c:v>-0.69793553434264999</c:v>
                </c:pt>
                <c:pt idx="46">
                  <c:v>-0.69587337793981396</c:v>
                </c:pt>
                <c:pt idx="47">
                  <c:v>-0.690427500187629</c:v>
                </c:pt>
                <c:pt idx="48">
                  <c:v>-0.69793553434264999</c:v>
                </c:pt>
                <c:pt idx="49">
                  <c:v>-0.60430477026715601</c:v>
                </c:pt>
                <c:pt idx="50">
                  <c:v>-0.69793553434264999</c:v>
                </c:pt>
                <c:pt idx="51">
                  <c:v>-0.69587337793981396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0.291946003885308</c:v>
                </c:pt>
                <c:pt idx="2">
                  <c:v>0.29053241832764898</c:v>
                </c:pt>
                <c:pt idx="3">
                  <c:v>0.30523509814674898</c:v>
                </c:pt>
                <c:pt idx="4">
                  <c:v>0.33389604133312301</c:v>
                </c:pt>
                <c:pt idx="5">
                  <c:v>0.30950927803845102</c:v>
                </c:pt>
                <c:pt idx="6">
                  <c:v>0.30271982563927902</c:v>
                </c:pt>
              </c:numCache>
            </c:numRef>
          </c:xVal>
          <c:yVal>
            <c:numRef>
              <c:f>Experts_14_Feat_5_BC_Man!$87:$87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-0.55483430840638404</c:v>
                </c:pt>
                <c:pt idx="2">
                  <c:v>-0.54288373671259804</c:v>
                </c:pt>
                <c:pt idx="3">
                  <c:v>-0.56426917643779895</c:v>
                </c:pt>
                <c:pt idx="4">
                  <c:v>-0.57290318285439301</c:v>
                </c:pt>
                <c:pt idx="5">
                  <c:v>-0.56665001022473505</c:v>
                </c:pt>
                <c:pt idx="6">
                  <c:v>-0.555994518120698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0.33923191537799302</c:v>
                </c:pt>
                <c:pt idx="2">
                  <c:v>0.282168810357524</c:v>
                </c:pt>
                <c:pt idx="3">
                  <c:v>0.28512368086565798</c:v>
                </c:pt>
                <c:pt idx="4">
                  <c:v>0.26924260649848297</c:v>
                </c:pt>
                <c:pt idx="5">
                  <c:v>0.26321374434414302</c:v>
                </c:pt>
              </c:numCache>
            </c:numRef>
          </c:xVal>
          <c:yVal>
            <c:numRef>
              <c:f>Experts_14_Feat_5_BC_Man!$79:$79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-0.60059082502703498</c:v>
                </c:pt>
                <c:pt idx="2">
                  <c:v>-0.59141100194776097</c:v>
                </c:pt>
                <c:pt idx="3">
                  <c:v>-0.60002474384097504</c:v>
                </c:pt>
                <c:pt idx="4">
                  <c:v>-0.57284995564138097</c:v>
                </c:pt>
                <c:pt idx="5">
                  <c:v>-0.56304107764781997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0.21732595383546599</c:v>
                </c:pt>
                <c:pt idx="2">
                  <c:v>0.193106280597476</c:v>
                </c:pt>
                <c:pt idx="3">
                  <c:v>0.21732595383546599</c:v>
                </c:pt>
                <c:pt idx="4">
                  <c:v>0.21732595383546599</c:v>
                </c:pt>
                <c:pt idx="5">
                  <c:v>0.20983396134645299</c:v>
                </c:pt>
                <c:pt idx="6">
                  <c:v>0.21732595383546599</c:v>
                </c:pt>
                <c:pt idx="7">
                  <c:v>0.19908516045146599</c:v>
                </c:pt>
                <c:pt idx="8">
                  <c:v>0.242085809541884</c:v>
                </c:pt>
                <c:pt idx="9">
                  <c:v>0.193106280597476</c:v>
                </c:pt>
                <c:pt idx="10">
                  <c:v>0.19301211317568201</c:v>
                </c:pt>
                <c:pt idx="11">
                  <c:v>0.26412335470033799</c:v>
                </c:pt>
                <c:pt idx="12">
                  <c:v>0.22052160929343001</c:v>
                </c:pt>
                <c:pt idx="13">
                  <c:v>0.19301211317568201</c:v>
                </c:pt>
                <c:pt idx="14">
                  <c:v>0.26412335470033799</c:v>
                </c:pt>
                <c:pt idx="15">
                  <c:v>0.22375727303545401</c:v>
                </c:pt>
                <c:pt idx="16">
                  <c:v>0.22429518676445001</c:v>
                </c:pt>
                <c:pt idx="17">
                  <c:v>0.20931937692055799</c:v>
                </c:pt>
                <c:pt idx="18">
                  <c:v>0.26412335470033799</c:v>
                </c:pt>
                <c:pt idx="19">
                  <c:v>0.242085809541884</c:v>
                </c:pt>
                <c:pt idx="20">
                  <c:v>0.26495018633913697</c:v>
                </c:pt>
                <c:pt idx="21">
                  <c:v>0.26412335470033799</c:v>
                </c:pt>
                <c:pt idx="22">
                  <c:v>0.19301211317568201</c:v>
                </c:pt>
                <c:pt idx="23">
                  <c:v>0.19397425996885101</c:v>
                </c:pt>
                <c:pt idx="24">
                  <c:v>0.22052160929343001</c:v>
                </c:pt>
                <c:pt idx="25">
                  <c:v>0.25622718954076601</c:v>
                </c:pt>
                <c:pt idx="26">
                  <c:v>0.22052160929343001</c:v>
                </c:pt>
                <c:pt idx="27">
                  <c:v>0.22375727303545401</c:v>
                </c:pt>
                <c:pt idx="28">
                  <c:v>0.26495018633913697</c:v>
                </c:pt>
                <c:pt idx="29">
                  <c:v>0.20931937692055799</c:v>
                </c:pt>
                <c:pt idx="30">
                  <c:v>0.21509085958431601</c:v>
                </c:pt>
                <c:pt idx="31">
                  <c:v>0.22052160929343001</c:v>
                </c:pt>
                <c:pt idx="32">
                  <c:v>0.26495018633913697</c:v>
                </c:pt>
                <c:pt idx="33">
                  <c:v>0.22375727303545401</c:v>
                </c:pt>
                <c:pt idx="34">
                  <c:v>0.22429518676445001</c:v>
                </c:pt>
                <c:pt idx="35">
                  <c:v>0.24508549099784199</c:v>
                </c:pt>
                <c:pt idx="36">
                  <c:v>0.193106280597476</c:v>
                </c:pt>
                <c:pt idx="37">
                  <c:v>0.20951535553204001</c:v>
                </c:pt>
                <c:pt idx="38">
                  <c:v>0.22429518676445001</c:v>
                </c:pt>
                <c:pt idx="39">
                  <c:v>0.20931937692055799</c:v>
                </c:pt>
                <c:pt idx="40">
                  <c:v>0.22429518676445001</c:v>
                </c:pt>
                <c:pt idx="41">
                  <c:v>0.22052160929343001</c:v>
                </c:pt>
                <c:pt idx="42">
                  <c:v>0.20983396134645299</c:v>
                </c:pt>
                <c:pt idx="43">
                  <c:v>0.20110936506114499</c:v>
                </c:pt>
                <c:pt idx="44">
                  <c:v>0.24508549099784199</c:v>
                </c:pt>
                <c:pt idx="45">
                  <c:v>0.26495018633913697</c:v>
                </c:pt>
                <c:pt idx="46">
                  <c:v>0.22429518676445001</c:v>
                </c:pt>
                <c:pt idx="47">
                  <c:v>0.21551475119003299</c:v>
                </c:pt>
                <c:pt idx="48">
                  <c:v>0.23668631567963</c:v>
                </c:pt>
                <c:pt idx="49">
                  <c:v>0.26412335470033799</c:v>
                </c:pt>
                <c:pt idx="50">
                  <c:v>0.22375727303545401</c:v>
                </c:pt>
                <c:pt idx="51">
                  <c:v>0.26412335470033799</c:v>
                </c:pt>
                <c:pt idx="52">
                  <c:v>0.20931937692055799</c:v>
                </c:pt>
                <c:pt idx="53">
                  <c:v>0.210406187098445</c:v>
                </c:pt>
                <c:pt idx="54">
                  <c:v>0.21551475119003299</c:v>
                </c:pt>
                <c:pt idx="55">
                  <c:v>0.25782424590646702</c:v>
                </c:pt>
                <c:pt idx="56">
                  <c:v>0.22375727303545401</c:v>
                </c:pt>
                <c:pt idx="57">
                  <c:v>0.20931937692055799</c:v>
                </c:pt>
                <c:pt idx="58">
                  <c:v>0.22429518676445001</c:v>
                </c:pt>
                <c:pt idx="59">
                  <c:v>0.26412335470033799</c:v>
                </c:pt>
                <c:pt idx="60">
                  <c:v>0.26412335470033799</c:v>
                </c:pt>
                <c:pt idx="61">
                  <c:v>0.22429518676445001</c:v>
                </c:pt>
                <c:pt idx="62">
                  <c:v>0.19301211317568201</c:v>
                </c:pt>
                <c:pt idx="63">
                  <c:v>0.24547619513732899</c:v>
                </c:pt>
                <c:pt idx="64">
                  <c:v>0.26412335470033799</c:v>
                </c:pt>
                <c:pt idx="65">
                  <c:v>0.26412335470033799</c:v>
                </c:pt>
                <c:pt idx="66">
                  <c:v>0.24508549099784199</c:v>
                </c:pt>
                <c:pt idx="67">
                  <c:v>0.20931937692055799</c:v>
                </c:pt>
                <c:pt idx="68">
                  <c:v>0.21551475119003299</c:v>
                </c:pt>
                <c:pt idx="69">
                  <c:v>0.20931937692055799</c:v>
                </c:pt>
                <c:pt idx="70">
                  <c:v>0.22429518676445001</c:v>
                </c:pt>
                <c:pt idx="71">
                  <c:v>0.22375727303545401</c:v>
                </c:pt>
                <c:pt idx="72">
                  <c:v>0.20931937692055799</c:v>
                </c:pt>
                <c:pt idx="73">
                  <c:v>0.22375727303545401</c:v>
                </c:pt>
                <c:pt idx="74">
                  <c:v>0.21732595383546599</c:v>
                </c:pt>
                <c:pt idx="75">
                  <c:v>0.24508549099784199</c:v>
                </c:pt>
                <c:pt idx="76">
                  <c:v>0.20931937692055799</c:v>
                </c:pt>
                <c:pt idx="77">
                  <c:v>0.20931937692055799</c:v>
                </c:pt>
                <c:pt idx="78">
                  <c:v>0.26495018633913697</c:v>
                </c:pt>
                <c:pt idx="79">
                  <c:v>0.23464428926299599</c:v>
                </c:pt>
                <c:pt idx="80">
                  <c:v>0.19301211317568201</c:v>
                </c:pt>
                <c:pt idx="81">
                  <c:v>0.26495018633913697</c:v>
                </c:pt>
                <c:pt idx="82">
                  <c:v>0.26412335470033799</c:v>
                </c:pt>
              </c:numCache>
            </c:numRef>
          </c:xVal>
          <c:yVal>
            <c:numRef>
              <c:f>Experts_14_Feat_5_BC_Man!$93:$93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-0.61970026784728205</c:v>
                </c:pt>
                <c:pt idx="2">
                  <c:v>-0.57671257121797603</c:v>
                </c:pt>
                <c:pt idx="3">
                  <c:v>-0.61970026784728205</c:v>
                </c:pt>
                <c:pt idx="4">
                  <c:v>-0.61970026784728205</c:v>
                </c:pt>
                <c:pt idx="5">
                  <c:v>-0.61254801543251602</c:v>
                </c:pt>
                <c:pt idx="6">
                  <c:v>-0.61970026784728205</c:v>
                </c:pt>
                <c:pt idx="7">
                  <c:v>-0.59519306757327195</c:v>
                </c:pt>
                <c:pt idx="8">
                  <c:v>-0.63745450446762897</c:v>
                </c:pt>
                <c:pt idx="9">
                  <c:v>-0.57671257121797603</c:v>
                </c:pt>
                <c:pt idx="10">
                  <c:v>-0.57306053002434998</c:v>
                </c:pt>
                <c:pt idx="11">
                  <c:v>-0.66041858357374195</c:v>
                </c:pt>
                <c:pt idx="12">
                  <c:v>-0.62188093359364405</c:v>
                </c:pt>
                <c:pt idx="13">
                  <c:v>-0.57306053002434998</c:v>
                </c:pt>
                <c:pt idx="14">
                  <c:v>-0.66041858357374195</c:v>
                </c:pt>
                <c:pt idx="15">
                  <c:v>-0.62706981090190095</c:v>
                </c:pt>
                <c:pt idx="16">
                  <c:v>-0.62922484352557795</c:v>
                </c:pt>
                <c:pt idx="17">
                  <c:v>-0.60573210557913104</c:v>
                </c:pt>
                <c:pt idx="18">
                  <c:v>-0.66041858357374195</c:v>
                </c:pt>
                <c:pt idx="19">
                  <c:v>-0.63745450446762897</c:v>
                </c:pt>
                <c:pt idx="20">
                  <c:v>-0.67028755612704005</c:v>
                </c:pt>
                <c:pt idx="21">
                  <c:v>-0.66041858357374195</c:v>
                </c:pt>
                <c:pt idx="22">
                  <c:v>-0.57306053002434998</c:v>
                </c:pt>
                <c:pt idx="23">
                  <c:v>-0.59387294616597897</c:v>
                </c:pt>
                <c:pt idx="24">
                  <c:v>-0.62188093359364405</c:v>
                </c:pt>
                <c:pt idx="25">
                  <c:v>-0.659402186177382</c:v>
                </c:pt>
                <c:pt idx="26">
                  <c:v>-0.62188093359364405</c:v>
                </c:pt>
                <c:pt idx="27">
                  <c:v>-0.62706981090190095</c:v>
                </c:pt>
                <c:pt idx="28">
                  <c:v>-0.67028755612704005</c:v>
                </c:pt>
                <c:pt idx="29">
                  <c:v>-0.60573210557913104</c:v>
                </c:pt>
                <c:pt idx="30">
                  <c:v>-0.61662225211505794</c:v>
                </c:pt>
                <c:pt idx="31">
                  <c:v>-0.62188093359364405</c:v>
                </c:pt>
                <c:pt idx="32">
                  <c:v>-0.67028755612704005</c:v>
                </c:pt>
                <c:pt idx="33">
                  <c:v>-0.62706981090190095</c:v>
                </c:pt>
                <c:pt idx="34">
                  <c:v>-0.62922484352557795</c:v>
                </c:pt>
                <c:pt idx="35">
                  <c:v>-0.63787968749088497</c:v>
                </c:pt>
                <c:pt idx="36">
                  <c:v>-0.57671257121797603</c:v>
                </c:pt>
                <c:pt idx="37">
                  <c:v>-0.60874101539438097</c:v>
                </c:pt>
                <c:pt idx="38">
                  <c:v>-0.62922484352557795</c:v>
                </c:pt>
                <c:pt idx="39">
                  <c:v>-0.60573210557913104</c:v>
                </c:pt>
                <c:pt idx="40">
                  <c:v>-0.62922484352557795</c:v>
                </c:pt>
                <c:pt idx="41">
                  <c:v>-0.62188093359364405</c:v>
                </c:pt>
                <c:pt idx="42">
                  <c:v>-0.61254801543251602</c:v>
                </c:pt>
                <c:pt idx="43">
                  <c:v>-0.60441834844517806</c:v>
                </c:pt>
                <c:pt idx="44">
                  <c:v>-0.63787968749088497</c:v>
                </c:pt>
                <c:pt idx="45">
                  <c:v>-0.67028755612704005</c:v>
                </c:pt>
                <c:pt idx="46">
                  <c:v>-0.62922484352557795</c:v>
                </c:pt>
                <c:pt idx="47">
                  <c:v>-0.61708176429513895</c:v>
                </c:pt>
                <c:pt idx="48">
                  <c:v>-0.63400923621134497</c:v>
                </c:pt>
                <c:pt idx="49">
                  <c:v>-0.66041858357374195</c:v>
                </c:pt>
                <c:pt idx="50">
                  <c:v>-0.62706981090190095</c:v>
                </c:pt>
                <c:pt idx="51">
                  <c:v>-0.66041858357374195</c:v>
                </c:pt>
                <c:pt idx="52">
                  <c:v>-0.60573210557913104</c:v>
                </c:pt>
                <c:pt idx="53">
                  <c:v>-0.615940056954562</c:v>
                </c:pt>
                <c:pt idx="54">
                  <c:v>-0.61708176429513895</c:v>
                </c:pt>
                <c:pt idx="55">
                  <c:v>-0.66031188611676594</c:v>
                </c:pt>
                <c:pt idx="56">
                  <c:v>-0.62706981090190095</c:v>
                </c:pt>
                <c:pt idx="57">
                  <c:v>-0.60573210557913104</c:v>
                </c:pt>
                <c:pt idx="58">
                  <c:v>-0.62922484352557795</c:v>
                </c:pt>
                <c:pt idx="59">
                  <c:v>-0.66041858357374195</c:v>
                </c:pt>
                <c:pt idx="60">
                  <c:v>-0.66041858357374195</c:v>
                </c:pt>
                <c:pt idx="61">
                  <c:v>-0.62922484352557795</c:v>
                </c:pt>
                <c:pt idx="62">
                  <c:v>-0.57306053002434998</c:v>
                </c:pt>
                <c:pt idx="63">
                  <c:v>-0.65931301111955598</c:v>
                </c:pt>
                <c:pt idx="64">
                  <c:v>-0.66041858357374195</c:v>
                </c:pt>
                <c:pt idx="65">
                  <c:v>-0.66041858357374195</c:v>
                </c:pt>
                <c:pt idx="66">
                  <c:v>-0.63787968749088497</c:v>
                </c:pt>
                <c:pt idx="67">
                  <c:v>-0.60573210557913104</c:v>
                </c:pt>
                <c:pt idx="68">
                  <c:v>-0.61708176429513895</c:v>
                </c:pt>
                <c:pt idx="69">
                  <c:v>-0.60573210557913104</c:v>
                </c:pt>
                <c:pt idx="70">
                  <c:v>-0.62922484352557795</c:v>
                </c:pt>
                <c:pt idx="71">
                  <c:v>-0.62706981090190095</c:v>
                </c:pt>
                <c:pt idx="72">
                  <c:v>-0.60573210557913104</c:v>
                </c:pt>
                <c:pt idx="73">
                  <c:v>-0.62706981090190095</c:v>
                </c:pt>
                <c:pt idx="74">
                  <c:v>-0.61970026784728205</c:v>
                </c:pt>
                <c:pt idx="75">
                  <c:v>-0.63787968749088497</c:v>
                </c:pt>
                <c:pt idx="76">
                  <c:v>-0.60573210557913104</c:v>
                </c:pt>
                <c:pt idx="77">
                  <c:v>-0.60573210557913104</c:v>
                </c:pt>
                <c:pt idx="78">
                  <c:v>-0.67028755612704005</c:v>
                </c:pt>
                <c:pt idx="79">
                  <c:v>-0.63195469674918503</c:v>
                </c:pt>
                <c:pt idx="80">
                  <c:v>-0.57306053002434998</c:v>
                </c:pt>
                <c:pt idx="81">
                  <c:v>-0.67028755612704005</c:v>
                </c:pt>
                <c:pt idx="82">
                  <c:v>-0.66041858357374195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0.169937054679413</c:v>
                </c:pt>
                <c:pt idx="2">
                  <c:v>0.15829401308299099</c:v>
                </c:pt>
                <c:pt idx="3">
                  <c:v>0.14631522322319301</c:v>
                </c:pt>
                <c:pt idx="4">
                  <c:v>0.14733032225310599</c:v>
                </c:pt>
                <c:pt idx="5">
                  <c:v>0.13346944981555001</c:v>
                </c:pt>
                <c:pt idx="6">
                  <c:v>0.13853390454849299</c:v>
                </c:pt>
                <c:pt idx="7">
                  <c:v>0.172406734328374</c:v>
                </c:pt>
                <c:pt idx="8">
                  <c:v>0.15194817681449499</c:v>
                </c:pt>
                <c:pt idx="9">
                  <c:v>0.142070280278453</c:v>
                </c:pt>
                <c:pt idx="10">
                  <c:v>0.146163980379864</c:v>
                </c:pt>
              </c:numCache>
            </c:numRef>
          </c:xVal>
          <c:yVal>
            <c:numRef>
              <c:f>Experts_14_Feat_5_BC_Man!$119:$119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-0.74164076491914899</c:v>
                </c:pt>
                <c:pt idx="2">
                  <c:v>-0.73590210860941696</c:v>
                </c:pt>
                <c:pt idx="3">
                  <c:v>-0.70001868111508103</c:v>
                </c:pt>
                <c:pt idx="4">
                  <c:v>-0.71683447596130201</c:v>
                </c:pt>
                <c:pt idx="5">
                  <c:v>-0.66917684245196196</c:v>
                </c:pt>
                <c:pt idx="6">
                  <c:v>-0.67162013133092102</c:v>
                </c:pt>
                <c:pt idx="7">
                  <c:v>-0.74372195838328503</c:v>
                </c:pt>
                <c:pt idx="8">
                  <c:v>-0.72096770818531597</c:v>
                </c:pt>
                <c:pt idx="9">
                  <c:v>-0.68799412594045595</c:v>
                </c:pt>
                <c:pt idx="10">
                  <c:v>-0.69441042121463603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0.286936828051855</c:v>
                </c:pt>
                <c:pt idx="2">
                  <c:v>0.29409791325624302</c:v>
                </c:pt>
                <c:pt idx="3">
                  <c:v>0.332631997083293</c:v>
                </c:pt>
                <c:pt idx="4">
                  <c:v>0.27165871755599003</c:v>
                </c:pt>
                <c:pt idx="5">
                  <c:v>0.33554326914867499</c:v>
                </c:pt>
              </c:numCache>
            </c:numRef>
          </c:xVal>
          <c:yVal>
            <c:numRef>
              <c:f>Experts_14_Feat_5_BC_Man!$A$111:$I$111</c:f>
              <c:numCache>
                <c:formatCode>General</c:formatCode>
                <c:ptCount val="9"/>
                <c:pt idx="0">
                  <c:v>-0.57297842357683404</c:v>
                </c:pt>
                <c:pt idx="1">
                  <c:v>-0.57550503974443101</c:v>
                </c:pt>
                <c:pt idx="2">
                  <c:v>-0.57877111741169196</c:v>
                </c:pt>
                <c:pt idx="3">
                  <c:v>-0.58101612645058198</c:v>
                </c:pt>
                <c:pt idx="4">
                  <c:v>-0.53852549630393698</c:v>
                </c:pt>
                <c:pt idx="5">
                  <c:v>-0.58779645619941701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0.30362309284844502</c:v>
                </c:pt>
                <c:pt idx="2">
                  <c:v>0.34974520726370301</c:v>
                </c:pt>
                <c:pt idx="3">
                  <c:v>0.279641813984426</c:v>
                </c:pt>
                <c:pt idx="4">
                  <c:v>0.27536863309234699</c:v>
                </c:pt>
                <c:pt idx="5">
                  <c:v>0.30475061373135598</c:v>
                </c:pt>
                <c:pt idx="6">
                  <c:v>0.29980038891161798</c:v>
                </c:pt>
              </c:numCache>
            </c:numRef>
          </c:xVal>
          <c:yVal>
            <c:numRef>
              <c:f>Experts_14_Feat_5_BC_Man!$103:$103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-0.58574791236567403</c:v>
                </c:pt>
                <c:pt idx="2">
                  <c:v>-0.59309617466931897</c:v>
                </c:pt>
                <c:pt idx="3">
                  <c:v>-0.57930121175354399</c:v>
                </c:pt>
                <c:pt idx="4">
                  <c:v>-0.56623771703510495</c:v>
                </c:pt>
                <c:pt idx="5">
                  <c:v>-0.59307988974524595</c:v>
                </c:pt>
                <c:pt idx="6">
                  <c:v>-0.58389007546417504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0.166472209169932</c:v>
                </c:pt>
                <c:pt idx="2">
                  <c:v>0.178409748532422</c:v>
                </c:pt>
                <c:pt idx="3">
                  <c:v>0.18743177790530399</c:v>
                </c:pt>
                <c:pt idx="4">
                  <c:v>0.16384757758624299</c:v>
                </c:pt>
                <c:pt idx="5">
                  <c:v>0.17036968492708501</c:v>
                </c:pt>
                <c:pt idx="6">
                  <c:v>0.19464278802270199</c:v>
                </c:pt>
                <c:pt idx="7">
                  <c:v>0.173900101651908</c:v>
                </c:pt>
                <c:pt idx="8">
                  <c:v>0.18630571812714</c:v>
                </c:pt>
                <c:pt idx="9">
                  <c:v>0.15435606153413201</c:v>
                </c:pt>
                <c:pt idx="10">
                  <c:v>0.203425807142291</c:v>
                </c:pt>
                <c:pt idx="11">
                  <c:v>0.17660338001194001</c:v>
                </c:pt>
              </c:numCache>
            </c:numRef>
          </c:xVal>
          <c:yVal>
            <c:numRef>
              <c:f>Experts_14_Feat_5_BC_Man!$117:$117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-0.66751523007387303</c:v>
                </c:pt>
                <c:pt idx="2">
                  <c:v>-0.70066212998322097</c:v>
                </c:pt>
                <c:pt idx="3">
                  <c:v>-0.70904016666355196</c:v>
                </c:pt>
                <c:pt idx="4">
                  <c:v>-0.65893167677316899</c:v>
                </c:pt>
                <c:pt idx="5">
                  <c:v>-0.67220361128958495</c:v>
                </c:pt>
                <c:pt idx="6">
                  <c:v>-0.710395267295996</c:v>
                </c:pt>
                <c:pt idx="7">
                  <c:v>-0.67707109448567004</c:v>
                </c:pt>
                <c:pt idx="8">
                  <c:v>-0.70080852295335305</c:v>
                </c:pt>
                <c:pt idx="9">
                  <c:v>-0.65864870382074703</c:v>
                </c:pt>
                <c:pt idx="10">
                  <c:v>-0.71952494527232602</c:v>
                </c:pt>
                <c:pt idx="11">
                  <c:v>-0.68263371034920695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0.17903055346565</c:v>
                </c:pt>
                <c:pt idx="2">
                  <c:v>0.18402859050359199</c:v>
                </c:pt>
                <c:pt idx="3">
                  <c:v>0.181342603828862</c:v>
                </c:pt>
                <c:pt idx="4">
                  <c:v>0.180162921487939</c:v>
                </c:pt>
                <c:pt idx="5">
                  <c:v>0.182474971851151</c:v>
                </c:pt>
                <c:pt idx="6">
                  <c:v>0.18171654014038</c:v>
                </c:pt>
                <c:pt idx="7">
                  <c:v>0.182474971851151</c:v>
                </c:pt>
                <c:pt idx="8">
                  <c:v>0.181342603828862</c:v>
                </c:pt>
                <c:pt idx="9">
                  <c:v>0.182474971851151</c:v>
                </c:pt>
                <c:pt idx="10">
                  <c:v>0.17577436995472201</c:v>
                </c:pt>
                <c:pt idx="11">
                  <c:v>0.182474971851151</c:v>
                </c:pt>
                <c:pt idx="12">
                  <c:v>0.18171654014038</c:v>
                </c:pt>
                <c:pt idx="13">
                  <c:v>0.18171654014038</c:v>
                </c:pt>
                <c:pt idx="14">
                  <c:v>0.175530039642463</c:v>
                </c:pt>
                <c:pt idx="15">
                  <c:v>0.17903055346565</c:v>
                </c:pt>
                <c:pt idx="16">
                  <c:v>0.18171654014038</c:v>
                </c:pt>
                <c:pt idx="17">
                  <c:v>0.175530039642463</c:v>
                </c:pt>
                <c:pt idx="18">
                  <c:v>0.182474971851151</c:v>
                </c:pt>
                <c:pt idx="19">
                  <c:v>0.18402859050359199</c:v>
                </c:pt>
                <c:pt idx="20">
                  <c:v>0.180162921487939</c:v>
                </c:pt>
                <c:pt idx="21">
                  <c:v>0.18171654014038</c:v>
                </c:pt>
                <c:pt idx="22">
                  <c:v>0.18171654014038</c:v>
                </c:pt>
                <c:pt idx="23">
                  <c:v>0.180162921487939</c:v>
                </c:pt>
                <c:pt idx="24">
                  <c:v>0.180162921487939</c:v>
                </c:pt>
                <c:pt idx="25">
                  <c:v>0.18402859050359199</c:v>
                </c:pt>
                <c:pt idx="26">
                  <c:v>0.17903055346565</c:v>
                </c:pt>
                <c:pt idx="27">
                  <c:v>0.18402859050359199</c:v>
                </c:pt>
                <c:pt idx="28">
                  <c:v>0.181342603828862</c:v>
                </c:pt>
                <c:pt idx="29">
                  <c:v>0.17577436995472201</c:v>
                </c:pt>
                <c:pt idx="30">
                  <c:v>0.180162921487939</c:v>
                </c:pt>
                <c:pt idx="31">
                  <c:v>0.17903055346565</c:v>
                </c:pt>
                <c:pt idx="32">
                  <c:v>0.17577436995472201</c:v>
                </c:pt>
                <c:pt idx="33">
                  <c:v>0.18878454421715099</c:v>
                </c:pt>
                <c:pt idx="34">
                  <c:v>0.18402859050359199</c:v>
                </c:pt>
                <c:pt idx="35">
                  <c:v>0.18171654014038</c:v>
                </c:pt>
                <c:pt idx="36">
                  <c:v>0.18402859050359199</c:v>
                </c:pt>
                <c:pt idx="37">
                  <c:v>0.18402859050359199</c:v>
                </c:pt>
                <c:pt idx="38">
                  <c:v>0.17903055346565</c:v>
                </c:pt>
                <c:pt idx="39">
                  <c:v>0.18171654014038</c:v>
                </c:pt>
                <c:pt idx="40">
                  <c:v>0.18171654014038</c:v>
                </c:pt>
                <c:pt idx="41">
                  <c:v>0.181342603828862</c:v>
                </c:pt>
              </c:numCache>
            </c:numRef>
          </c:xVal>
          <c:yVal>
            <c:numRef>
              <c:f>Experts_14_Feat_5_BC_Man!$143:$143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-0.66787849649437003</c:v>
                </c:pt>
                <c:pt idx="2">
                  <c:v>-0.68314684404788195</c:v>
                </c:pt>
                <c:pt idx="3">
                  <c:v>-0.67381910485200702</c:v>
                </c:pt>
                <c:pt idx="4">
                  <c:v>-0.67219313406808101</c:v>
                </c:pt>
                <c:pt idx="5">
                  <c:v>-0.68259536494572104</c:v>
                </c:pt>
                <c:pt idx="6">
                  <c:v>-0.68029947625591503</c:v>
                </c:pt>
                <c:pt idx="7">
                  <c:v>-0.68259536494572104</c:v>
                </c:pt>
                <c:pt idx="8">
                  <c:v>-0.67381910485200702</c:v>
                </c:pt>
                <c:pt idx="9">
                  <c:v>-0.68259536494572104</c:v>
                </c:pt>
                <c:pt idx="10">
                  <c:v>-0.66645187874617895</c:v>
                </c:pt>
                <c:pt idx="11">
                  <c:v>-0.68259536494572104</c:v>
                </c:pt>
                <c:pt idx="12">
                  <c:v>-0.68029947625591503</c:v>
                </c:pt>
                <c:pt idx="13">
                  <c:v>-0.68029947625591503</c:v>
                </c:pt>
                <c:pt idx="14">
                  <c:v>-0.65331596123047098</c:v>
                </c:pt>
                <c:pt idx="15">
                  <c:v>-0.66787849649437003</c:v>
                </c:pt>
                <c:pt idx="16">
                  <c:v>-0.68029947625591503</c:v>
                </c:pt>
                <c:pt idx="17">
                  <c:v>-0.65331596123047098</c:v>
                </c:pt>
                <c:pt idx="18">
                  <c:v>-0.68259536494572104</c:v>
                </c:pt>
                <c:pt idx="19">
                  <c:v>-0.68314684404788195</c:v>
                </c:pt>
                <c:pt idx="20">
                  <c:v>-0.67219313406808101</c:v>
                </c:pt>
                <c:pt idx="21">
                  <c:v>-0.68029947625591503</c:v>
                </c:pt>
                <c:pt idx="22">
                  <c:v>-0.68029947625591503</c:v>
                </c:pt>
                <c:pt idx="23">
                  <c:v>-0.67219313406808101</c:v>
                </c:pt>
                <c:pt idx="24">
                  <c:v>-0.67219313406808101</c:v>
                </c:pt>
                <c:pt idx="25">
                  <c:v>-0.68314684404788195</c:v>
                </c:pt>
                <c:pt idx="26">
                  <c:v>-0.66787849649437003</c:v>
                </c:pt>
                <c:pt idx="27">
                  <c:v>-0.68314684404788195</c:v>
                </c:pt>
                <c:pt idx="28">
                  <c:v>-0.67381910485200702</c:v>
                </c:pt>
                <c:pt idx="29">
                  <c:v>-0.66645187874617895</c:v>
                </c:pt>
                <c:pt idx="30">
                  <c:v>-0.67219313406808101</c:v>
                </c:pt>
                <c:pt idx="31">
                  <c:v>-0.66787849649437003</c:v>
                </c:pt>
                <c:pt idx="32">
                  <c:v>-0.66645187874617895</c:v>
                </c:pt>
                <c:pt idx="33">
                  <c:v>-0.69199267305437995</c:v>
                </c:pt>
                <c:pt idx="34">
                  <c:v>-0.68314684404788195</c:v>
                </c:pt>
                <c:pt idx="35">
                  <c:v>-0.68029947625591503</c:v>
                </c:pt>
                <c:pt idx="36">
                  <c:v>-0.68314684404788195</c:v>
                </c:pt>
                <c:pt idx="37">
                  <c:v>-0.68314684404788195</c:v>
                </c:pt>
                <c:pt idx="38">
                  <c:v>-0.66787849649437003</c:v>
                </c:pt>
                <c:pt idx="39">
                  <c:v>-0.68029947625591503</c:v>
                </c:pt>
                <c:pt idx="40">
                  <c:v>-0.68029947625591503</c:v>
                </c:pt>
                <c:pt idx="41">
                  <c:v>-0.67381910485200702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0.30757137840100601</c:v>
                </c:pt>
                <c:pt idx="2">
                  <c:v>0.293455641752356</c:v>
                </c:pt>
                <c:pt idx="3">
                  <c:v>0.29734892353590803</c:v>
                </c:pt>
                <c:pt idx="4">
                  <c:v>0.32213769155189398</c:v>
                </c:pt>
                <c:pt idx="5">
                  <c:v>0.28702228068997299</c:v>
                </c:pt>
                <c:pt idx="6">
                  <c:v>0.323391715843733</c:v>
                </c:pt>
              </c:numCache>
            </c:numRef>
          </c:xVal>
          <c:yVal>
            <c:numRef>
              <c:f>Experts_14_Feat_5_BC_Man!$135:$135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-0.57706003460548705</c:v>
                </c:pt>
                <c:pt idx="2">
                  <c:v>-0.57239021988860594</c:v>
                </c:pt>
                <c:pt idx="3">
                  <c:v>-0.57673339419920999</c:v>
                </c:pt>
                <c:pt idx="4">
                  <c:v>-0.58699328183557598</c:v>
                </c:pt>
                <c:pt idx="5">
                  <c:v>-0.56576782627098698</c:v>
                </c:pt>
                <c:pt idx="6">
                  <c:v>-0.58766458888224904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0.29185058608130099</c:v>
                </c:pt>
                <c:pt idx="2">
                  <c:v>0.278025609963166</c:v>
                </c:pt>
              </c:numCache>
            </c:numRef>
          </c:xVal>
          <c:yVal>
            <c:numRef>
              <c:f>Experts_14_Feat_5_BC_Man!$A$127:$G$127</c:f>
              <c:numCache>
                <c:formatCode>General</c:formatCode>
                <c:ptCount val="7"/>
                <c:pt idx="0">
                  <c:v>-0.57297842357683404</c:v>
                </c:pt>
                <c:pt idx="1">
                  <c:v>-0.58555375382421604</c:v>
                </c:pt>
                <c:pt idx="2">
                  <c:v>-0.57592568896937502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0.19113646142868901</c:v>
                </c:pt>
                <c:pt idx="2">
                  <c:v>0.19911425757674101</c:v>
                </c:pt>
                <c:pt idx="3">
                  <c:v>0.19872032181121599</c:v>
                </c:pt>
                <c:pt idx="4">
                  <c:v>0.19872032181121599</c:v>
                </c:pt>
                <c:pt idx="5">
                  <c:v>0.195110073651833</c:v>
                </c:pt>
                <c:pt idx="6">
                  <c:v>0.197814532571605</c:v>
                </c:pt>
                <c:pt idx="7">
                  <c:v>0.19872032181121599</c:v>
                </c:pt>
                <c:pt idx="8">
                  <c:v>0.19872032181121599</c:v>
                </c:pt>
                <c:pt idx="9">
                  <c:v>0.19872032181121599</c:v>
                </c:pt>
                <c:pt idx="10">
                  <c:v>0.19872032181121599</c:v>
                </c:pt>
                <c:pt idx="11">
                  <c:v>0.20085730420596701</c:v>
                </c:pt>
                <c:pt idx="12">
                  <c:v>0.195502482208393</c:v>
                </c:pt>
                <c:pt idx="13">
                  <c:v>0.19473393576235101</c:v>
                </c:pt>
                <c:pt idx="14">
                  <c:v>0.197814532571605</c:v>
                </c:pt>
                <c:pt idx="15">
                  <c:v>0.19872032181121599</c:v>
                </c:pt>
                <c:pt idx="16">
                  <c:v>0.19872032181121599</c:v>
                </c:pt>
                <c:pt idx="17">
                  <c:v>0.19872032181121599</c:v>
                </c:pt>
                <c:pt idx="18">
                  <c:v>0.19190653508369501</c:v>
                </c:pt>
                <c:pt idx="19">
                  <c:v>0.19911425757674101</c:v>
                </c:pt>
                <c:pt idx="20">
                  <c:v>0.197814532571605</c:v>
                </c:pt>
                <c:pt idx="21">
                  <c:v>0.19872032181121599</c:v>
                </c:pt>
                <c:pt idx="22">
                  <c:v>0.19911425757674101</c:v>
                </c:pt>
                <c:pt idx="23">
                  <c:v>0.19911425757674101</c:v>
                </c:pt>
                <c:pt idx="24">
                  <c:v>0.19911425757674101</c:v>
                </c:pt>
                <c:pt idx="25">
                  <c:v>0.19872032181121599</c:v>
                </c:pt>
                <c:pt idx="26">
                  <c:v>0.19190653508369501</c:v>
                </c:pt>
                <c:pt idx="27">
                  <c:v>0.195502482208393</c:v>
                </c:pt>
                <c:pt idx="28">
                  <c:v>0.19473393576235101</c:v>
                </c:pt>
              </c:numCache>
            </c:numRef>
          </c:xVal>
          <c:yVal>
            <c:numRef>
              <c:f>Experts_14_Feat_5_BC_Man!$141:$141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-0.62793000393175102</c:v>
                </c:pt>
                <c:pt idx="2">
                  <c:v>-0.66697213740721895</c:v>
                </c:pt>
                <c:pt idx="3">
                  <c:v>-0.66338361554543601</c:v>
                </c:pt>
                <c:pt idx="4">
                  <c:v>-0.66338361554543601</c:v>
                </c:pt>
                <c:pt idx="5">
                  <c:v>-0.64004822758968005</c:v>
                </c:pt>
                <c:pt idx="6">
                  <c:v>-0.655864323793521</c:v>
                </c:pt>
                <c:pt idx="7">
                  <c:v>-0.66338361554543601</c:v>
                </c:pt>
                <c:pt idx="8">
                  <c:v>-0.66338361554543601</c:v>
                </c:pt>
                <c:pt idx="9">
                  <c:v>-0.66338361554543601</c:v>
                </c:pt>
                <c:pt idx="10">
                  <c:v>-0.66338361554543601</c:v>
                </c:pt>
                <c:pt idx="11">
                  <c:v>-0.67657229425947196</c:v>
                </c:pt>
                <c:pt idx="12">
                  <c:v>-0.65272594470067702</c:v>
                </c:pt>
                <c:pt idx="13">
                  <c:v>-0.63364807094764797</c:v>
                </c:pt>
                <c:pt idx="14">
                  <c:v>-0.655864323793521</c:v>
                </c:pt>
                <c:pt idx="15">
                  <c:v>-0.66338361554543601</c:v>
                </c:pt>
                <c:pt idx="16">
                  <c:v>-0.66338361554543601</c:v>
                </c:pt>
                <c:pt idx="17">
                  <c:v>-0.66338361554543601</c:v>
                </c:pt>
                <c:pt idx="18">
                  <c:v>-0.633472250051899</c:v>
                </c:pt>
                <c:pt idx="19">
                  <c:v>-0.66697213740721895</c:v>
                </c:pt>
                <c:pt idx="20">
                  <c:v>-0.655864323793521</c:v>
                </c:pt>
                <c:pt idx="21">
                  <c:v>-0.66338361554543601</c:v>
                </c:pt>
                <c:pt idx="22">
                  <c:v>-0.66697213740721895</c:v>
                </c:pt>
                <c:pt idx="23">
                  <c:v>-0.66697213740721895</c:v>
                </c:pt>
                <c:pt idx="24">
                  <c:v>-0.66697213740721895</c:v>
                </c:pt>
                <c:pt idx="25">
                  <c:v>-0.66338361554543601</c:v>
                </c:pt>
                <c:pt idx="26">
                  <c:v>-0.633472250051899</c:v>
                </c:pt>
                <c:pt idx="27">
                  <c:v>-0.65272594470067702</c:v>
                </c:pt>
                <c:pt idx="28">
                  <c:v>-0.63364807094764797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0.15792054927037399</c:v>
                </c:pt>
                <c:pt idx="2">
                  <c:v>0.17084356465008199</c:v>
                </c:pt>
                <c:pt idx="3">
                  <c:v>0.15932306188328299</c:v>
                </c:pt>
                <c:pt idx="4">
                  <c:v>0.167145404220225</c:v>
                </c:pt>
                <c:pt idx="5">
                  <c:v>0.17173668295690001</c:v>
                </c:pt>
                <c:pt idx="6">
                  <c:v>0.16044297373577501</c:v>
                </c:pt>
                <c:pt idx="7">
                  <c:v>0.16411793257260299</c:v>
                </c:pt>
                <c:pt idx="8">
                  <c:v>0.15698036749937999</c:v>
                </c:pt>
                <c:pt idx="9">
                  <c:v>0.16306101111429699</c:v>
                </c:pt>
                <c:pt idx="10">
                  <c:v>0.17260346508969801</c:v>
                </c:pt>
                <c:pt idx="11">
                  <c:v>0.15109053513531201</c:v>
                </c:pt>
                <c:pt idx="12">
                  <c:v>0.14863629719475799</c:v>
                </c:pt>
                <c:pt idx="13">
                  <c:v>0.178681042378182</c:v>
                </c:pt>
                <c:pt idx="14">
                  <c:v>0.161175343701007</c:v>
                </c:pt>
                <c:pt idx="15">
                  <c:v>0.16949131248813401</c:v>
                </c:pt>
                <c:pt idx="16">
                  <c:v>0.18098839878352299</c:v>
                </c:pt>
                <c:pt idx="17">
                  <c:v>0.15864525562769</c:v>
                </c:pt>
                <c:pt idx="18">
                  <c:v>0.169095193869858</c:v>
                </c:pt>
                <c:pt idx="19">
                  <c:v>0.152940286667441</c:v>
                </c:pt>
                <c:pt idx="20">
                  <c:v>0.166214500246812</c:v>
                </c:pt>
                <c:pt idx="21">
                  <c:v>0.15068177984518</c:v>
                </c:pt>
                <c:pt idx="22">
                  <c:v>0.16807925214453201</c:v>
                </c:pt>
                <c:pt idx="23">
                  <c:v>0.163826031296716</c:v>
                </c:pt>
                <c:pt idx="24">
                  <c:v>0.186130530849454</c:v>
                </c:pt>
                <c:pt idx="25">
                  <c:v>0.16927331171887799</c:v>
                </c:pt>
                <c:pt idx="26">
                  <c:v>0.16376682789604599</c:v>
                </c:pt>
                <c:pt idx="27">
                  <c:v>0.14657842574699201</c:v>
                </c:pt>
                <c:pt idx="28">
                  <c:v>0.149715864859817</c:v>
                </c:pt>
                <c:pt idx="29">
                  <c:v>0.15001216050862301</c:v>
                </c:pt>
              </c:numCache>
            </c:numRef>
          </c:xVal>
          <c:yVal>
            <c:numRef>
              <c:f>Experts_14_Feat_5_BC_Man!$167:$167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-0.64206463961166405</c:v>
                </c:pt>
                <c:pt idx="2">
                  <c:v>-0.70810063926176303</c:v>
                </c:pt>
                <c:pt idx="3">
                  <c:v>-0.64265974061943498</c:v>
                </c:pt>
                <c:pt idx="4">
                  <c:v>-0.68018740046480297</c:v>
                </c:pt>
                <c:pt idx="5">
                  <c:v>-0.70852381428165001</c:v>
                </c:pt>
                <c:pt idx="6">
                  <c:v>-0.64333859317011799</c:v>
                </c:pt>
                <c:pt idx="7">
                  <c:v>-0.67250785301024896</c:v>
                </c:pt>
                <c:pt idx="8">
                  <c:v>-0.63905409681709802</c:v>
                </c:pt>
                <c:pt idx="9">
                  <c:v>-0.64515023567531105</c:v>
                </c:pt>
                <c:pt idx="10">
                  <c:v>-0.70981987338066199</c:v>
                </c:pt>
                <c:pt idx="11">
                  <c:v>-0.63593075430554302</c:v>
                </c:pt>
                <c:pt idx="12">
                  <c:v>-0.62624920158986797</c:v>
                </c:pt>
                <c:pt idx="13">
                  <c:v>-0.71236179364517105</c:v>
                </c:pt>
                <c:pt idx="14">
                  <c:v>-0.64386867264684799</c:v>
                </c:pt>
                <c:pt idx="15">
                  <c:v>-0.703166387078761</c:v>
                </c:pt>
                <c:pt idx="16">
                  <c:v>-0.71356512844896902</c:v>
                </c:pt>
                <c:pt idx="17">
                  <c:v>-0.64216910174628705</c:v>
                </c:pt>
                <c:pt idx="18">
                  <c:v>-0.69600461523716095</c:v>
                </c:pt>
                <c:pt idx="19">
                  <c:v>-0.63721866170179098</c:v>
                </c:pt>
                <c:pt idx="20">
                  <c:v>-0.67496962511787895</c:v>
                </c:pt>
                <c:pt idx="21">
                  <c:v>-0.63439195577562602</c:v>
                </c:pt>
                <c:pt idx="22">
                  <c:v>-0.68639868746486998</c:v>
                </c:pt>
                <c:pt idx="23">
                  <c:v>-0.67248971437646599</c:v>
                </c:pt>
                <c:pt idx="24">
                  <c:v>-0.72440105542922995</c:v>
                </c:pt>
                <c:pt idx="25">
                  <c:v>-0.69610352601232695</c:v>
                </c:pt>
                <c:pt idx="26">
                  <c:v>-0.65682499914783299</c:v>
                </c:pt>
                <c:pt idx="27">
                  <c:v>-0.62327383661115798</c:v>
                </c:pt>
                <c:pt idx="28">
                  <c:v>-0.63078895919356104</c:v>
                </c:pt>
                <c:pt idx="29">
                  <c:v>-0.63431513637388404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0.28691827934502201</c:v>
                </c:pt>
                <c:pt idx="2">
                  <c:v>0.29378936046382098</c:v>
                </c:pt>
                <c:pt idx="3">
                  <c:v>0.28715410485816301</c:v>
                </c:pt>
                <c:pt idx="4">
                  <c:v>0.27840606473247298</c:v>
                </c:pt>
              </c:numCache>
            </c:numRef>
          </c:xVal>
          <c:yVal>
            <c:numRef>
              <c:f>Experts_14_Feat_5_BC_Man!$159:$159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-0.59700544618198703</c:v>
                </c:pt>
                <c:pt idx="2">
                  <c:v>-0.60662509304438605</c:v>
                </c:pt>
                <c:pt idx="3">
                  <c:v>-0.59997608246800904</c:v>
                </c:pt>
                <c:pt idx="4">
                  <c:v>-0.59635230699103203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0.29389916460732801</c:v>
                </c:pt>
                <c:pt idx="2">
                  <c:v>0.28019278561925998</c:v>
                </c:pt>
                <c:pt idx="3">
                  <c:v>0.28889996017201902</c:v>
                </c:pt>
                <c:pt idx="4">
                  <c:v>0.28092338993328098</c:v>
                </c:pt>
                <c:pt idx="5">
                  <c:v>0.29352303287965997</c:v>
                </c:pt>
                <c:pt idx="6">
                  <c:v>0.29796634011955703</c:v>
                </c:pt>
                <c:pt idx="7">
                  <c:v>0.30232154494630598</c:v>
                </c:pt>
                <c:pt idx="8">
                  <c:v>0.272282311553179</c:v>
                </c:pt>
              </c:numCache>
            </c:numRef>
          </c:xVal>
          <c:yVal>
            <c:numRef>
              <c:f>Experts_14_Feat_5_BC_Man!$151:$151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-0.57969428956761904</c:v>
                </c:pt>
                <c:pt idx="2">
                  <c:v>-0.57423334035112505</c:v>
                </c:pt>
                <c:pt idx="3">
                  <c:v>-0.57781833367004798</c:v>
                </c:pt>
                <c:pt idx="4">
                  <c:v>-0.576758052112328</c:v>
                </c:pt>
                <c:pt idx="5">
                  <c:v>-0.579356279858672</c:v>
                </c:pt>
                <c:pt idx="6">
                  <c:v>-0.58465334546625303</c:v>
                </c:pt>
                <c:pt idx="7">
                  <c:v>-0.58888917245421502</c:v>
                </c:pt>
                <c:pt idx="8">
                  <c:v>-0.56063800789381901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0.18608767205123899</c:v>
                </c:pt>
                <c:pt idx="2">
                  <c:v>0.18649439574170501</c:v>
                </c:pt>
                <c:pt idx="3">
                  <c:v>0.20808973484166299</c:v>
                </c:pt>
                <c:pt idx="4">
                  <c:v>0.18218183670440699</c:v>
                </c:pt>
                <c:pt idx="5">
                  <c:v>0.18826934768698</c:v>
                </c:pt>
                <c:pt idx="6">
                  <c:v>0.17570989763329101</c:v>
                </c:pt>
                <c:pt idx="7">
                  <c:v>0.16322479631943199</c:v>
                </c:pt>
                <c:pt idx="8">
                  <c:v>0.214728542423679</c:v>
                </c:pt>
                <c:pt idx="9">
                  <c:v>0.187273630570227</c:v>
                </c:pt>
                <c:pt idx="10">
                  <c:v>0.17254014919451699</c:v>
                </c:pt>
                <c:pt idx="11">
                  <c:v>0.22975424452256199</c:v>
                </c:pt>
                <c:pt idx="12">
                  <c:v>0.18566701584241899</c:v>
                </c:pt>
                <c:pt idx="13">
                  <c:v>0.18657371487038699</c:v>
                </c:pt>
                <c:pt idx="14">
                  <c:v>0.19409033076562501</c:v>
                </c:pt>
              </c:numCache>
            </c:numRef>
          </c:xVal>
          <c:yVal>
            <c:numRef>
              <c:f>Experts_14_Feat_5_BC_Man!$165:$165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-0.65185724150797897</c:v>
                </c:pt>
                <c:pt idx="2">
                  <c:v>-0.66188044105138499</c:v>
                </c:pt>
                <c:pt idx="3">
                  <c:v>-0.69373755488290101</c:v>
                </c:pt>
                <c:pt idx="4">
                  <c:v>-0.63645603894212199</c:v>
                </c:pt>
                <c:pt idx="5">
                  <c:v>-0.68428529667370397</c:v>
                </c:pt>
                <c:pt idx="6">
                  <c:v>-0.63298523300520704</c:v>
                </c:pt>
                <c:pt idx="7">
                  <c:v>-0.62861962498476198</c:v>
                </c:pt>
                <c:pt idx="8">
                  <c:v>-0.69545751627406505</c:v>
                </c:pt>
                <c:pt idx="9">
                  <c:v>-0.67110296412661896</c:v>
                </c:pt>
                <c:pt idx="10">
                  <c:v>-0.63100366220058102</c:v>
                </c:pt>
                <c:pt idx="11">
                  <c:v>-0.69908751690696702</c:v>
                </c:pt>
                <c:pt idx="12">
                  <c:v>-0.63998934008325903</c:v>
                </c:pt>
                <c:pt idx="13">
                  <c:v>-0.66782733834737795</c:v>
                </c:pt>
                <c:pt idx="14">
                  <c:v>-0.69240613772384396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0.205339780613262</c:v>
                </c:pt>
                <c:pt idx="2">
                  <c:v>0.205339780613262</c:v>
                </c:pt>
                <c:pt idx="3">
                  <c:v>0.21248847499293699</c:v>
                </c:pt>
                <c:pt idx="4">
                  <c:v>0.201393963133642</c:v>
                </c:pt>
                <c:pt idx="5">
                  <c:v>0.205339780613262</c:v>
                </c:pt>
                <c:pt idx="6">
                  <c:v>0.21749397863335199</c:v>
                </c:pt>
                <c:pt idx="7">
                  <c:v>0.205339780613262</c:v>
                </c:pt>
                <c:pt idx="8">
                  <c:v>0.201393963133642</c:v>
                </c:pt>
                <c:pt idx="9">
                  <c:v>0.201393963133642</c:v>
                </c:pt>
                <c:pt idx="10">
                  <c:v>0.21749397863335199</c:v>
                </c:pt>
                <c:pt idx="11">
                  <c:v>0.201393963133642</c:v>
                </c:pt>
                <c:pt idx="12">
                  <c:v>0.205339780613262</c:v>
                </c:pt>
                <c:pt idx="13">
                  <c:v>0.21749397863335199</c:v>
                </c:pt>
                <c:pt idx="14">
                  <c:v>0.201393963133642</c:v>
                </c:pt>
                <c:pt idx="15">
                  <c:v>0.20979362028934301</c:v>
                </c:pt>
              </c:numCache>
            </c:numRef>
          </c:xVal>
          <c:yVal>
            <c:numRef>
              <c:f>Experts_14_Feat_5_BC_Man!$A$191:$CW$191</c:f>
              <c:numCache>
                <c:formatCode>General</c:formatCode>
                <c:ptCount val="101"/>
                <c:pt idx="0">
                  <c:v>-0.57297842357683404</c:v>
                </c:pt>
                <c:pt idx="1">
                  <c:v>-0.67299954870392797</c:v>
                </c:pt>
                <c:pt idx="2">
                  <c:v>-0.67299954870392797</c:v>
                </c:pt>
                <c:pt idx="3">
                  <c:v>-0.69359682033658399</c:v>
                </c:pt>
                <c:pt idx="4">
                  <c:v>-0.66847901063228898</c:v>
                </c:pt>
                <c:pt idx="5">
                  <c:v>-0.67299954870392797</c:v>
                </c:pt>
                <c:pt idx="6">
                  <c:v>-0.69800992458150901</c:v>
                </c:pt>
                <c:pt idx="7">
                  <c:v>-0.67299954870392797</c:v>
                </c:pt>
                <c:pt idx="8">
                  <c:v>-0.66847901063228898</c:v>
                </c:pt>
                <c:pt idx="9">
                  <c:v>-0.66847901063228898</c:v>
                </c:pt>
                <c:pt idx="10">
                  <c:v>-0.69800992458150901</c:v>
                </c:pt>
                <c:pt idx="11">
                  <c:v>-0.66847901063228898</c:v>
                </c:pt>
                <c:pt idx="12">
                  <c:v>-0.67299954870392797</c:v>
                </c:pt>
                <c:pt idx="13">
                  <c:v>-0.69800992458150901</c:v>
                </c:pt>
                <c:pt idx="14">
                  <c:v>-0.66847901063228898</c:v>
                </c:pt>
                <c:pt idx="15">
                  <c:v>-0.68385157346699099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0.29453002886277502</c:v>
                </c:pt>
                <c:pt idx="2">
                  <c:v>0.32130786729830102</c:v>
                </c:pt>
                <c:pt idx="3">
                  <c:v>0.305827993866221</c:v>
                </c:pt>
              </c:numCache>
            </c:numRef>
          </c:xVal>
          <c:yVal>
            <c:numRef>
              <c:f>Experts_14_Feat_5_BC_Man!$A$183:$D$183</c:f>
              <c:numCache>
                <c:formatCode>General</c:formatCode>
                <c:ptCount val="4"/>
                <c:pt idx="0">
                  <c:v>-0.57297842357683404</c:v>
                </c:pt>
                <c:pt idx="1">
                  <c:v>-0.57409781529759196</c:v>
                </c:pt>
                <c:pt idx="2">
                  <c:v>-0.58438391348312002</c:v>
                </c:pt>
                <c:pt idx="3">
                  <c:v>-0.58428938092976901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0.27483722304748398</c:v>
                </c:pt>
                <c:pt idx="2">
                  <c:v>0.27483722304748398</c:v>
                </c:pt>
                <c:pt idx="3">
                  <c:v>0.304217379717312</c:v>
                </c:pt>
                <c:pt idx="4">
                  <c:v>0.318818305048022</c:v>
                </c:pt>
                <c:pt idx="5">
                  <c:v>0.30855112499485798</c:v>
                </c:pt>
                <c:pt idx="6">
                  <c:v>0.33034301726926102</c:v>
                </c:pt>
                <c:pt idx="7">
                  <c:v>0.29905648572443699</c:v>
                </c:pt>
                <c:pt idx="8">
                  <c:v>0.31973461465055902</c:v>
                </c:pt>
                <c:pt idx="9">
                  <c:v>0.32878247775167901</c:v>
                </c:pt>
                <c:pt idx="10">
                  <c:v>0.29431963579368903</c:v>
                </c:pt>
              </c:numCache>
            </c:numRef>
          </c:xVal>
          <c:yVal>
            <c:numRef>
              <c:f>Experts_14_Feat_5_BC_Man!$A$175:$N$175</c:f>
              <c:numCache>
                <c:formatCode>General</c:formatCode>
                <c:ptCount val="14"/>
                <c:pt idx="0">
                  <c:v>-0.57297842357683404</c:v>
                </c:pt>
                <c:pt idx="1">
                  <c:v>-0.54934498923971697</c:v>
                </c:pt>
                <c:pt idx="2">
                  <c:v>-0.54934498923971697</c:v>
                </c:pt>
                <c:pt idx="3">
                  <c:v>-0.55818537631063703</c:v>
                </c:pt>
                <c:pt idx="4">
                  <c:v>-0.568603804756598</c:v>
                </c:pt>
                <c:pt idx="5">
                  <c:v>-0.56330338378037004</c:v>
                </c:pt>
                <c:pt idx="6">
                  <c:v>-0.58395828683479001</c:v>
                </c:pt>
                <c:pt idx="7">
                  <c:v>-0.55575927717791895</c:v>
                </c:pt>
                <c:pt idx="8">
                  <c:v>-0.57106875211834796</c:v>
                </c:pt>
                <c:pt idx="9">
                  <c:v>-0.57337396406640395</c:v>
                </c:pt>
                <c:pt idx="10">
                  <c:v>-0.55412814346232997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0.24720774208860299</c:v>
                </c:pt>
                <c:pt idx="2">
                  <c:v>0.22214235491124201</c:v>
                </c:pt>
                <c:pt idx="3">
                  <c:v>0.219569256480838</c:v>
                </c:pt>
                <c:pt idx="4">
                  <c:v>0.219569256480838</c:v>
                </c:pt>
                <c:pt idx="5">
                  <c:v>0.219569256480838</c:v>
                </c:pt>
                <c:pt idx="6">
                  <c:v>0.24720774208860299</c:v>
                </c:pt>
                <c:pt idx="7">
                  <c:v>0.219569256480838</c:v>
                </c:pt>
                <c:pt idx="8">
                  <c:v>0.21663508121605099</c:v>
                </c:pt>
                <c:pt idx="9">
                  <c:v>0.21663508121605099</c:v>
                </c:pt>
                <c:pt idx="10">
                  <c:v>0.20162117379598599</c:v>
                </c:pt>
                <c:pt idx="11">
                  <c:v>0.22164422378932899</c:v>
                </c:pt>
                <c:pt idx="12">
                  <c:v>0.219569256480838</c:v>
                </c:pt>
                <c:pt idx="13">
                  <c:v>0.208255203737611</c:v>
                </c:pt>
                <c:pt idx="14">
                  <c:v>0.22214235491124201</c:v>
                </c:pt>
                <c:pt idx="15">
                  <c:v>0.219569256480838</c:v>
                </c:pt>
                <c:pt idx="16">
                  <c:v>0.24720774208860299</c:v>
                </c:pt>
                <c:pt idx="17">
                  <c:v>0.22214235491124201</c:v>
                </c:pt>
                <c:pt idx="18">
                  <c:v>0.24720774208860299</c:v>
                </c:pt>
                <c:pt idx="19">
                  <c:v>0.22214235491124201</c:v>
                </c:pt>
                <c:pt idx="20">
                  <c:v>0.22164422378932899</c:v>
                </c:pt>
                <c:pt idx="21">
                  <c:v>0.22164422378932899</c:v>
                </c:pt>
                <c:pt idx="22">
                  <c:v>0.21663508121605099</c:v>
                </c:pt>
                <c:pt idx="23">
                  <c:v>0.21663508121605099</c:v>
                </c:pt>
                <c:pt idx="24">
                  <c:v>0.24720774208860299</c:v>
                </c:pt>
                <c:pt idx="25">
                  <c:v>0.208255203737611</c:v>
                </c:pt>
                <c:pt idx="26">
                  <c:v>0.20875333485952399</c:v>
                </c:pt>
                <c:pt idx="27">
                  <c:v>0.21663508121605099</c:v>
                </c:pt>
                <c:pt idx="28">
                  <c:v>0.219569256480838</c:v>
                </c:pt>
                <c:pt idx="29">
                  <c:v>0.219569256480838</c:v>
                </c:pt>
                <c:pt idx="30">
                  <c:v>0.21663508121605099</c:v>
                </c:pt>
                <c:pt idx="31">
                  <c:v>0.20881358580735401</c:v>
                </c:pt>
                <c:pt idx="32">
                  <c:v>0.24720774208860299</c:v>
                </c:pt>
                <c:pt idx="33">
                  <c:v>0.20875333485952399</c:v>
                </c:pt>
                <c:pt idx="34">
                  <c:v>0.20875333485952399</c:v>
                </c:pt>
                <c:pt idx="35">
                  <c:v>0.21663508121605099</c:v>
                </c:pt>
                <c:pt idx="36">
                  <c:v>0.20881358580735401</c:v>
                </c:pt>
                <c:pt idx="37">
                  <c:v>0.20875333485952399</c:v>
                </c:pt>
                <c:pt idx="38">
                  <c:v>0.22164422378932899</c:v>
                </c:pt>
                <c:pt idx="39">
                  <c:v>0.219569256480838</c:v>
                </c:pt>
                <c:pt idx="40">
                  <c:v>0.204414406169176</c:v>
                </c:pt>
                <c:pt idx="41">
                  <c:v>0.24720774208860299</c:v>
                </c:pt>
                <c:pt idx="42">
                  <c:v>0.22164422378932899</c:v>
                </c:pt>
                <c:pt idx="43">
                  <c:v>0.24720774208860299</c:v>
                </c:pt>
                <c:pt idx="44">
                  <c:v>0.24720774208860299</c:v>
                </c:pt>
                <c:pt idx="45">
                  <c:v>0.22214235491124201</c:v>
                </c:pt>
                <c:pt idx="46">
                  <c:v>0.21663508121605099</c:v>
                </c:pt>
                <c:pt idx="47">
                  <c:v>0.22214235491124201</c:v>
                </c:pt>
                <c:pt idx="48">
                  <c:v>0.20875333485952399</c:v>
                </c:pt>
                <c:pt idx="49">
                  <c:v>0.204414406169176</c:v>
                </c:pt>
                <c:pt idx="50">
                  <c:v>0.24720774208860299</c:v>
                </c:pt>
                <c:pt idx="51">
                  <c:v>0.24720774208860299</c:v>
                </c:pt>
                <c:pt idx="52">
                  <c:v>0.219569256480838</c:v>
                </c:pt>
                <c:pt idx="53">
                  <c:v>0.22164422378932899</c:v>
                </c:pt>
              </c:numCache>
            </c:numRef>
          </c:xVal>
          <c:yVal>
            <c:numRef>
              <c:f>Experts_14_Feat_5_BC_Man!$A$189:$BB$189</c:f>
              <c:numCache>
                <c:formatCode>General</c:formatCode>
                <c:ptCount val="54"/>
                <c:pt idx="0">
                  <c:v>-0.57297842357683404</c:v>
                </c:pt>
                <c:pt idx="1">
                  <c:v>-0.67126441231407596</c:v>
                </c:pt>
                <c:pt idx="2">
                  <c:v>-0.67064045022857899</c:v>
                </c:pt>
                <c:pt idx="3">
                  <c:v>-0.66463865069059702</c:v>
                </c:pt>
                <c:pt idx="4">
                  <c:v>-0.66463865069059702</c:v>
                </c:pt>
                <c:pt idx="5">
                  <c:v>-0.66463865069059702</c:v>
                </c:pt>
                <c:pt idx="6">
                  <c:v>-0.67126441231407596</c:v>
                </c:pt>
                <c:pt idx="7">
                  <c:v>-0.66463865069059702</c:v>
                </c:pt>
                <c:pt idx="8">
                  <c:v>-0.66023795386131501</c:v>
                </c:pt>
                <c:pt idx="9">
                  <c:v>-0.66023795386131501</c:v>
                </c:pt>
                <c:pt idx="10">
                  <c:v>-0.61609885839827305</c:v>
                </c:pt>
                <c:pt idx="11">
                  <c:v>-0.66647280254126495</c:v>
                </c:pt>
                <c:pt idx="12">
                  <c:v>-0.66463865069059702</c:v>
                </c:pt>
                <c:pt idx="13">
                  <c:v>-0.641923196991523</c:v>
                </c:pt>
                <c:pt idx="14">
                  <c:v>-0.67064045022857899</c:v>
                </c:pt>
                <c:pt idx="15">
                  <c:v>-0.66463865069059702</c:v>
                </c:pt>
                <c:pt idx="16">
                  <c:v>-0.67126441231407596</c:v>
                </c:pt>
                <c:pt idx="17">
                  <c:v>-0.67064045022857899</c:v>
                </c:pt>
                <c:pt idx="18">
                  <c:v>-0.67126441231407596</c:v>
                </c:pt>
                <c:pt idx="19">
                  <c:v>-0.67064045022857899</c:v>
                </c:pt>
                <c:pt idx="20">
                  <c:v>-0.66647280254126495</c:v>
                </c:pt>
                <c:pt idx="21">
                  <c:v>-0.66647280254126495</c:v>
                </c:pt>
                <c:pt idx="22">
                  <c:v>-0.66023795386131501</c:v>
                </c:pt>
                <c:pt idx="23">
                  <c:v>-0.66023795386131501</c:v>
                </c:pt>
                <c:pt idx="24">
                  <c:v>-0.67126441231407596</c:v>
                </c:pt>
                <c:pt idx="25">
                  <c:v>-0.641923196991523</c:v>
                </c:pt>
                <c:pt idx="26">
                  <c:v>-0.64569388342626</c:v>
                </c:pt>
                <c:pt idx="27">
                  <c:v>-0.66023795386131501</c:v>
                </c:pt>
                <c:pt idx="28">
                  <c:v>-0.66463865069059702</c:v>
                </c:pt>
                <c:pt idx="29">
                  <c:v>-0.66463865069059702</c:v>
                </c:pt>
                <c:pt idx="30">
                  <c:v>-0.66023795386131501</c:v>
                </c:pt>
                <c:pt idx="31">
                  <c:v>-0.66016969684471905</c:v>
                </c:pt>
                <c:pt idx="32">
                  <c:v>-0.67126441231407596</c:v>
                </c:pt>
                <c:pt idx="33">
                  <c:v>-0.64569388342626</c:v>
                </c:pt>
                <c:pt idx="34">
                  <c:v>-0.64569388342626</c:v>
                </c:pt>
                <c:pt idx="35">
                  <c:v>-0.66023795386131501</c:v>
                </c:pt>
                <c:pt idx="36">
                  <c:v>-0.66016969684471905</c:v>
                </c:pt>
                <c:pt idx="37">
                  <c:v>-0.64569388342626</c:v>
                </c:pt>
                <c:pt idx="38">
                  <c:v>-0.66647280254126495</c:v>
                </c:pt>
                <c:pt idx="39">
                  <c:v>-0.66463865069059702</c:v>
                </c:pt>
                <c:pt idx="40">
                  <c:v>-0.62984106574563603</c:v>
                </c:pt>
                <c:pt idx="41">
                  <c:v>-0.67126441231407596</c:v>
                </c:pt>
                <c:pt idx="42">
                  <c:v>-0.66647280254126495</c:v>
                </c:pt>
                <c:pt idx="43">
                  <c:v>-0.67126441231407596</c:v>
                </c:pt>
                <c:pt idx="44">
                  <c:v>-0.67126441231407596</c:v>
                </c:pt>
                <c:pt idx="45">
                  <c:v>-0.67064045022857899</c:v>
                </c:pt>
                <c:pt idx="46">
                  <c:v>-0.66023795386131501</c:v>
                </c:pt>
                <c:pt idx="47">
                  <c:v>-0.67064045022857899</c:v>
                </c:pt>
                <c:pt idx="48">
                  <c:v>-0.64569388342626</c:v>
                </c:pt>
                <c:pt idx="49">
                  <c:v>-0.62984106574563603</c:v>
                </c:pt>
                <c:pt idx="50">
                  <c:v>-0.67126441231407596</c:v>
                </c:pt>
                <c:pt idx="51">
                  <c:v>-0.67126441231407596</c:v>
                </c:pt>
                <c:pt idx="52">
                  <c:v>-0.66463865069059702</c:v>
                </c:pt>
                <c:pt idx="53">
                  <c:v>-0.66647280254126495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0.176880204266011</c:v>
                </c:pt>
                <c:pt idx="2">
                  <c:v>0.16799072429578299</c:v>
                </c:pt>
                <c:pt idx="3">
                  <c:v>0.16123018224183699</c:v>
                </c:pt>
                <c:pt idx="4">
                  <c:v>0.17674989654565099</c:v>
                </c:pt>
                <c:pt idx="5">
                  <c:v>0.19823796322392101</c:v>
                </c:pt>
                <c:pt idx="6">
                  <c:v>0.16148943431167101</c:v>
                </c:pt>
                <c:pt idx="7">
                  <c:v>0.19382944258305801</c:v>
                </c:pt>
                <c:pt idx="8">
                  <c:v>0.181097871309677</c:v>
                </c:pt>
                <c:pt idx="9">
                  <c:v>0.18388867728539701</c:v>
                </c:pt>
                <c:pt idx="10">
                  <c:v>0.17011208830574401</c:v>
                </c:pt>
                <c:pt idx="11">
                  <c:v>0.147687664607588</c:v>
                </c:pt>
                <c:pt idx="12">
                  <c:v>0.15137933856622299</c:v>
                </c:pt>
                <c:pt idx="13">
                  <c:v>0.16825580324307499</c:v>
                </c:pt>
                <c:pt idx="14">
                  <c:v>0.152440455538779</c:v>
                </c:pt>
              </c:numCache>
            </c:numRef>
          </c:xVal>
          <c:yVal>
            <c:numRef>
              <c:f>Experts_14_Feat_5_BC_Man!$23:$23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-0.71109624700924301</c:v>
                </c:pt>
                <c:pt idx="2">
                  <c:v>-0.69850784450508097</c:v>
                </c:pt>
                <c:pt idx="3">
                  <c:v>-0.694830041381581</c:v>
                </c:pt>
                <c:pt idx="4">
                  <c:v>-0.70730709766325195</c:v>
                </c:pt>
                <c:pt idx="5">
                  <c:v>-0.72555741371369697</c:v>
                </c:pt>
                <c:pt idx="6">
                  <c:v>-0.69790332924244503</c:v>
                </c:pt>
                <c:pt idx="7">
                  <c:v>-0.71861181142798902</c:v>
                </c:pt>
                <c:pt idx="8">
                  <c:v>-0.711722631553805</c:v>
                </c:pt>
                <c:pt idx="9">
                  <c:v>-0.717653655373934</c:v>
                </c:pt>
                <c:pt idx="10">
                  <c:v>-0.70643350638893598</c:v>
                </c:pt>
                <c:pt idx="11">
                  <c:v>-0.66002581040818997</c:v>
                </c:pt>
                <c:pt idx="12">
                  <c:v>-0.66983701497061299</c:v>
                </c:pt>
                <c:pt idx="13">
                  <c:v>-0.70002206233295095</c:v>
                </c:pt>
                <c:pt idx="14">
                  <c:v>-0.69286257983758603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0.158876130435126</c:v>
                </c:pt>
                <c:pt idx="2">
                  <c:v>0.17359910558120001</c:v>
                </c:pt>
                <c:pt idx="3">
                  <c:v>0.15960041381478399</c:v>
                </c:pt>
                <c:pt idx="4">
                  <c:v>0.19631704026070301</c:v>
                </c:pt>
                <c:pt idx="5">
                  <c:v>0.18096664635324</c:v>
                </c:pt>
                <c:pt idx="6">
                  <c:v>0.19870030998135599</c:v>
                </c:pt>
                <c:pt idx="7">
                  <c:v>0.16997576469598699</c:v>
                </c:pt>
                <c:pt idx="8">
                  <c:v>0.199713525703404</c:v>
                </c:pt>
                <c:pt idx="9">
                  <c:v>0.16969504286875101</c:v>
                </c:pt>
                <c:pt idx="10">
                  <c:v>0.176001411544119</c:v>
                </c:pt>
                <c:pt idx="11">
                  <c:v>0.17626088880237301</c:v>
                </c:pt>
                <c:pt idx="12">
                  <c:v>0.21926991209195301</c:v>
                </c:pt>
                <c:pt idx="13">
                  <c:v>0.20092679187713</c:v>
                </c:pt>
                <c:pt idx="14">
                  <c:v>0.196362450881884</c:v>
                </c:pt>
              </c:numCache>
            </c:numRef>
          </c:xVal>
          <c:yVal>
            <c:numRef>
              <c:f>Experts_14_Feat_5_BC_Man!$71:$71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-0.60466184664473699</c:v>
                </c:pt>
                <c:pt idx="2">
                  <c:v>-0.63053442794941605</c:v>
                </c:pt>
                <c:pt idx="3">
                  <c:v>-0.61941477539637402</c:v>
                </c:pt>
                <c:pt idx="4">
                  <c:v>-0.697508989278397</c:v>
                </c:pt>
                <c:pt idx="5">
                  <c:v>-0.69641206188625504</c:v>
                </c:pt>
                <c:pt idx="6">
                  <c:v>-0.70073614635349302</c:v>
                </c:pt>
                <c:pt idx="7">
                  <c:v>-0.62570141143060398</c:v>
                </c:pt>
                <c:pt idx="8">
                  <c:v>-0.70367666878580304</c:v>
                </c:pt>
                <c:pt idx="9">
                  <c:v>-0.62017305107563903</c:v>
                </c:pt>
                <c:pt idx="10">
                  <c:v>-0.63502454984224899</c:v>
                </c:pt>
                <c:pt idx="11">
                  <c:v>-0.66353660682186999</c:v>
                </c:pt>
                <c:pt idx="12">
                  <c:v>-0.70685630220037499</c:v>
                </c:pt>
                <c:pt idx="13">
                  <c:v>-0.70417828401651295</c:v>
                </c:pt>
                <c:pt idx="14">
                  <c:v>-0.69943159624871099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0.169937054679413</c:v>
                </c:pt>
                <c:pt idx="2">
                  <c:v>0.15829401308299099</c:v>
                </c:pt>
                <c:pt idx="3">
                  <c:v>0.14631522322319301</c:v>
                </c:pt>
                <c:pt idx="4">
                  <c:v>0.14733032225310599</c:v>
                </c:pt>
                <c:pt idx="5">
                  <c:v>0.13346944981555001</c:v>
                </c:pt>
                <c:pt idx="6">
                  <c:v>0.13853390454849299</c:v>
                </c:pt>
                <c:pt idx="7">
                  <c:v>0.172406734328374</c:v>
                </c:pt>
                <c:pt idx="8">
                  <c:v>0.15194817681449499</c:v>
                </c:pt>
                <c:pt idx="9">
                  <c:v>0.142070280278453</c:v>
                </c:pt>
                <c:pt idx="10">
                  <c:v>0.146163980379864</c:v>
                </c:pt>
              </c:numCache>
            </c:numRef>
          </c:xVal>
          <c:yVal>
            <c:numRef>
              <c:f>Experts_14_Feat_5_BC_Man!$119:$119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-0.74164076491914899</c:v>
                </c:pt>
                <c:pt idx="2">
                  <c:v>-0.73590210860941696</c:v>
                </c:pt>
                <c:pt idx="3">
                  <c:v>-0.70001868111508103</c:v>
                </c:pt>
                <c:pt idx="4">
                  <c:v>-0.71683447596130201</c:v>
                </c:pt>
                <c:pt idx="5">
                  <c:v>-0.66917684245196196</c:v>
                </c:pt>
                <c:pt idx="6">
                  <c:v>-0.67162013133092102</c:v>
                </c:pt>
                <c:pt idx="7">
                  <c:v>-0.74372195838328503</c:v>
                </c:pt>
                <c:pt idx="8">
                  <c:v>-0.72096770818531597</c:v>
                </c:pt>
                <c:pt idx="9">
                  <c:v>-0.68799412594045595</c:v>
                </c:pt>
                <c:pt idx="10">
                  <c:v>-0.69441042121463603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0.15792054927037399</c:v>
                </c:pt>
                <c:pt idx="2">
                  <c:v>0.17084356465008199</c:v>
                </c:pt>
                <c:pt idx="3">
                  <c:v>0.15932306188328299</c:v>
                </c:pt>
                <c:pt idx="4">
                  <c:v>0.167145404220225</c:v>
                </c:pt>
                <c:pt idx="5">
                  <c:v>0.17173668295690001</c:v>
                </c:pt>
                <c:pt idx="6">
                  <c:v>0.16044297373577501</c:v>
                </c:pt>
                <c:pt idx="7">
                  <c:v>0.16411793257260299</c:v>
                </c:pt>
                <c:pt idx="8">
                  <c:v>0.15698036749937999</c:v>
                </c:pt>
                <c:pt idx="9">
                  <c:v>0.16306101111429699</c:v>
                </c:pt>
                <c:pt idx="10">
                  <c:v>0.17260346508969801</c:v>
                </c:pt>
                <c:pt idx="11">
                  <c:v>0.15109053513531201</c:v>
                </c:pt>
                <c:pt idx="12">
                  <c:v>0.14863629719475799</c:v>
                </c:pt>
                <c:pt idx="13">
                  <c:v>0.178681042378182</c:v>
                </c:pt>
                <c:pt idx="14">
                  <c:v>0.161175343701007</c:v>
                </c:pt>
                <c:pt idx="15">
                  <c:v>0.16949131248813401</c:v>
                </c:pt>
                <c:pt idx="16">
                  <c:v>0.18098839878352299</c:v>
                </c:pt>
                <c:pt idx="17">
                  <c:v>0.15864525562769</c:v>
                </c:pt>
                <c:pt idx="18">
                  <c:v>0.169095193869858</c:v>
                </c:pt>
                <c:pt idx="19">
                  <c:v>0.152940286667441</c:v>
                </c:pt>
                <c:pt idx="20">
                  <c:v>0.166214500246812</c:v>
                </c:pt>
                <c:pt idx="21">
                  <c:v>0.15068177984518</c:v>
                </c:pt>
                <c:pt idx="22">
                  <c:v>0.16807925214453201</c:v>
                </c:pt>
                <c:pt idx="23">
                  <c:v>0.163826031296716</c:v>
                </c:pt>
                <c:pt idx="24">
                  <c:v>0.186130530849454</c:v>
                </c:pt>
                <c:pt idx="25">
                  <c:v>0.16927331171887799</c:v>
                </c:pt>
                <c:pt idx="26">
                  <c:v>0.16376682789604599</c:v>
                </c:pt>
                <c:pt idx="27">
                  <c:v>0.14657842574699201</c:v>
                </c:pt>
                <c:pt idx="28">
                  <c:v>0.149715864859817</c:v>
                </c:pt>
                <c:pt idx="29">
                  <c:v>0.15001216050862301</c:v>
                </c:pt>
              </c:numCache>
            </c:numRef>
          </c:xVal>
          <c:yVal>
            <c:numRef>
              <c:f>Experts_14_Feat_5_BC_Man!$167:$167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-0.64206463961166405</c:v>
                </c:pt>
                <c:pt idx="2">
                  <c:v>-0.70810063926176303</c:v>
                </c:pt>
                <c:pt idx="3">
                  <c:v>-0.64265974061943498</c:v>
                </c:pt>
                <c:pt idx="4">
                  <c:v>-0.68018740046480297</c:v>
                </c:pt>
                <c:pt idx="5">
                  <c:v>-0.70852381428165001</c:v>
                </c:pt>
                <c:pt idx="6">
                  <c:v>-0.64333859317011799</c:v>
                </c:pt>
                <c:pt idx="7">
                  <c:v>-0.67250785301024896</c:v>
                </c:pt>
                <c:pt idx="8">
                  <c:v>-0.63905409681709802</c:v>
                </c:pt>
                <c:pt idx="9">
                  <c:v>-0.64515023567531105</c:v>
                </c:pt>
                <c:pt idx="10">
                  <c:v>-0.70981987338066199</c:v>
                </c:pt>
                <c:pt idx="11">
                  <c:v>-0.63593075430554302</c:v>
                </c:pt>
                <c:pt idx="12">
                  <c:v>-0.62624920158986797</c:v>
                </c:pt>
                <c:pt idx="13">
                  <c:v>-0.71236179364517105</c:v>
                </c:pt>
                <c:pt idx="14">
                  <c:v>-0.64386867264684799</c:v>
                </c:pt>
                <c:pt idx="15">
                  <c:v>-0.703166387078761</c:v>
                </c:pt>
                <c:pt idx="16">
                  <c:v>-0.71356512844896902</c:v>
                </c:pt>
                <c:pt idx="17">
                  <c:v>-0.64216910174628705</c:v>
                </c:pt>
                <c:pt idx="18">
                  <c:v>-0.69600461523716095</c:v>
                </c:pt>
                <c:pt idx="19">
                  <c:v>-0.63721866170179098</c:v>
                </c:pt>
                <c:pt idx="20">
                  <c:v>-0.67496962511787895</c:v>
                </c:pt>
                <c:pt idx="21">
                  <c:v>-0.63439195577562602</c:v>
                </c:pt>
                <c:pt idx="22">
                  <c:v>-0.68639868746486998</c:v>
                </c:pt>
                <c:pt idx="23">
                  <c:v>-0.67248971437646599</c:v>
                </c:pt>
                <c:pt idx="24">
                  <c:v>-0.72440105542922995</c:v>
                </c:pt>
                <c:pt idx="25">
                  <c:v>-0.69610352601232695</c:v>
                </c:pt>
                <c:pt idx="26">
                  <c:v>-0.65682499914783299</c:v>
                </c:pt>
                <c:pt idx="27">
                  <c:v>-0.62327383661115798</c:v>
                </c:pt>
                <c:pt idx="28">
                  <c:v>-0.63078895919356104</c:v>
                </c:pt>
                <c:pt idx="29">
                  <c:v>-0.63431513637388404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0.20064762878978201</c:v>
                </c:pt>
                <c:pt idx="2">
                  <c:v>0.20855461036019499</c:v>
                </c:pt>
                <c:pt idx="3">
                  <c:v>0.20064762878978201</c:v>
                </c:pt>
                <c:pt idx="4">
                  <c:v>0.19933008747467501</c:v>
                </c:pt>
                <c:pt idx="5">
                  <c:v>0.20723706904508701</c:v>
                </c:pt>
                <c:pt idx="6">
                  <c:v>0.20723706904508701</c:v>
                </c:pt>
                <c:pt idx="7">
                  <c:v>0.20723706904508701</c:v>
                </c:pt>
                <c:pt idx="8">
                  <c:v>0.19933008747467501</c:v>
                </c:pt>
                <c:pt idx="9">
                  <c:v>0.20855461036019499</c:v>
                </c:pt>
                <c:pt idx="10">
                  <c:v>0.19933008747467501</c:v>
                </c:pt>
                <c:pt idx="11">
                  <c:v>0.19933008747467501</c:v>
                </c:pt>
                <c:pt idx="12">
                  <c:v>0.20064762878978201</c:v>
                </c:pt>
                <c:pt idx="13">
                  <c:v>0.19933008747467501</c:v>
                </c:pt>
                <c:pt idx="14">
                  <c:v>0.19933008747467501</c:v>
                </c:pt>
                <c:pt idx="15">
                  <c:v>0.19933008747467501</c:v>
                </c:pt>
                <c:pt idx="16">
                  <c:v>0.19933008747467501</c:v>
                </c:pt>
                <c:pt idx="17">
                  <c:v>0.19933008747467501</c:v>
                </c:pt>
                <c:pt idx="18">
                  <c:v>0.20855461036019499</c:v>
                </c:pt>
                <c:pt idx="19">
                  <c:v>0.19933008747467501</c:v>
                </c:pt>
                <c:pt idx="20">
                  <c:v>0.19933008747467501</c:v>
                </c:pt>
                <c:pt idx="21">
                  <c:v>0.20064762878978201</c:v>
                </c:pt>
                <c:pt idx="22">
                  <c:v>0.20855461036019499</c:v>
                </c:pt>
                <c:pt idx="23">
                  <c:v>0.19933008747467501</c:v>
                </c:pt>
                <c:pt idx="24">
                  <c:v>0.19933008747467501</c:v>
                </c:pt>
                <c:pt idx="25">
                  <c:v>0.19933008747467501</c:v>
                </c:pt>
                <c:pt idx="26">
                  <c:v>0.20723706904508701</c:v>
                </c:pt>
                <c:pt idx="27">
                  <c:v>0.19933008747467501</c:v>
                </c:pt>
                <c:pt idx="28">
                  <c:v>0.19933008747467501</c:v>
                </c:pt>
                <c:pt idx="29">
                  <c:v>0.19933008747467501</c:v>
                </c:pt>
                <c:pt idx="30">
                  <c:v>0.19933008747467501</c:v>
                </c:pt>
                <c:pt idx="31">
                  <c:v>0.20064762878978201</c:v>
                </c:pt>
                <c:pt idx="32">
                  <c:v>0.20855461036019499</c:v>
                </c:pt>
                <c:pt idx="33">
                  <c:v>0.19933008747467501</c:v>
                </c:pt>
                <c:pt idx="34">
                  <c:v>0.18355550881728</c:v>
                </c:pt>
                <c:pt idx="35">
                  <c:v>0.20723706904508701</c:v>
                </c:pt>
                <c:pt idx="36">
                  <c:v>0.19933008747467501</c:v>
                </c:pt>
                <c:pt idx="37">
                  <c:v>0.20064762878978201</c:v>
                </c:pt>
                <c:pt idx="38">
                  <c:v>0.20064762878978201</c:v>
                </c:pt>
                <c:pt idx="39">
                  <c:v>0.20064762878978201</c:v>
                </c:pt>
                <c:pt idx="40">
                  <c:v>0.19933008747467501</c:v>
                </c:pt>
                <c:pt idx="41">
                  <c:v>0.20064762878978201</c:v>
                </c:pt>
                <c:pt idx="42">
                  <c:v>0.19933008747467501</c:v>
                </c:pt>
                <c:pt idx="43">
                  <c:v>0.20723706904508701</c:v>
                </c:pt>
                <c:pt idx="44">
                  <c:v>0.20064762878978201</c:v>
                </c:pt>
                <c:pt idx="45">
                  <c:v>0.20064762878978201</c:v>
                </c:pt>
                <c:pt idx="46">
                  <c:v>0.19933008747467501</c:v>
                </c:pt>
                <c:pt idx="47">
                  <c:v>0.20723706904508701</c:v>
                </c:pt>
                <c:pt idx="48">
                  <c:v>0.19933008747467501</c:v>
                </c:pt>
                <c:pt idx="49">
                  <c:v>0.20064762878978201</c:v>
                </c:pt>
                <c:pt idx="50">
                  <c:v>0.20064762878978201</c:v>
                </c:pt>
                <c:pt idx="51">
                  <c:v>0.19933008747467501</c:v>
                </c:pt>
                <c:pt idx="52">
                  <c:v>0.20064762878978201</c:v>
                </c:pt>
                <c:pt idx="53">
                  <c:v>0.19933008747467501</c:v>
                </c:pt>
                <c:pt idx="54">
                  <c:v>0.19933008747467501</c:v>
                </c:pt>
                <c:pt idx="55">
                  <c:v>0.20064762878978201</c:v>
                </c:pt>
                <c:pt idx="56">
                  <c:v>0.20064762878978201</c:v>
                </c:pt>
                <c:pt idx="57">
                  <c:v>0.20064762878978201</c:v>
                </c:pt>
                <c:pt idx="58">
                  <c:v>0.19933008747467501</c:v>
                </c:pt>
                <c:pt idx="59">
                  <c:v>0.20723706904508701</c:v>
                </c:pt>
                <c:pt idx="60">
                  <c:v>0.20723706904508701</c:v>
                </c:pt>
                <c:pt idx="61">
                  <c:v>0.20064762878978201</c:v>
                </c:pt>
                <c:pt idx="62">
                  <c:v>0.20064762878978201</c:v>
                </c:pt>
                <c:pt idx="63">
                  <c:v>0.20064762878978201</c:v>
                </c:pt>
                <c:pt idx="64">
                  <c:v>0.20064762878978201</c:v>
                </c:pt>
                <c:pt idx="65">
                  <c:v>0.19933008747467501</c:v>
                </c:pt>
                <c:pt idx="66">
                  <c:v>0.20723706904508701</c:v>
                </c:pt>
                <c:pt idx="67">
                  <c:v>0.19933008747467501</c:v>
                </c:pt>
                <c:pt idx="68">
                  <c:v>0.20064762878978201</c:v>
                </c:pt>
                <c:pt idx="69">
                  <c:v>0.19933008747467501</c:v>
                </c:pt>
                <c:pt idx="70">
                  <c:v>0.20064762878978201</c:v>
                </c:pt>
                <c:pt idx="71">
                  <c:v>0.20723706904508701</c:v>
                </c:pt>
                <c:pt idx="72">
                  <c:v>0.19933008747467501</c:v>
                </c:pt>
                <c:pt idx="73">
                  <c:v>0.19933008747467501</c:v>
                </c:pt>
                <c:pt idx="74">
                  <c:v>0.20064762878978201</c:v>
                </c:pt>
                <c:pt idx="75">
                  <c:v>0.19933008747467501</c:v>
                </c:pt>
                <c:pt idx="76">
                  <c:v>0.19253054709408199</c:v>
                </c:pt>
                <c:pt idx="77">
                  <c:v>0.19933008747467501</c:v>
                </c:pt>
                <c:pt idx="78">
                  <c:v>0.20064762878978201</c:v>
                </c:pt>
                <c:pt idx="79">
                  <c:v>0.19933008747467501</c:v>
                </c:pt>
                <c:pt idx="80">
                  <c:v>0.20855461036019499</c:v>
                </c:pt>
                <c:pt idx="81">
                  <c:v>0.20855461036019499</c:v>
                </c:pt>
                <c:pt idx="82">
                  <c:v>0.19933008747467501</c:v>
                </c:pt>
                <c:pt idx="83">
                  <c:v>0.20723706904508701</c:v>
                </c:pt>
                <c:pt idx="84">
                  <c:v>0.19933008747467501</c:v>
                </c:pt>
                <c:pt idx="85">
                  <c:v>0.19933008747467501</c:v>
                </c:pt>
                <c:pt idx="86">
                  <c:v>0.20064762878978201</c:v>
                </c:pt>
                <c:pt idx="87">
                  <c:v>0.20723706904508701</c:v>
                </c:pt>
                <c:pt idx="88">
                  <c:v>0.18355550881728</c:v>
                </c:pt>
                <c:pt idx="89">
                  <c:v>0.19933008747467501</c:v>
                </c:pt>
                <c:pt idx="90">
                  <c:v>0.20723706904508701</c:v>
                </c:pt>
                <c:pt idx="91">
                  <c:v>0.20064762878978201</c:v>
                </c:pt>
                <c:pt idx="92">
                  <c:v>0.20064762878978201</c:v>
                </c:pt>
                <c:pt idx="93">
                  <c:v>0.20723706904508701</c:v>
                </c:pt>
                <c:pt idx="94">
                  <c:v>0.19933008747467501</c:v>
                </c:pt>
                <c:pt idx="95">
                  <c:v>0.18604541741396499</c:v>
                </c:pt>
                <c:pt idx="96">
                  <c:v>0.20723706904508701</c:v>
                </c:pt>
                <c:pt idx="97">
                  <c:v>0.19933008747467501</c:v>
                </c:pt>
                <c:pt idx="98">
                  <c:v>0.19933008747467501</c:v>
                </c:pt>
                <c:pt idx="99">
                  <c:v>0.20723706904508701</c:v>
                </c:pt>
                <c:pt idx="100">
                  <c:v>0.20064762878978201</c:v>
                </c:pt>
              </c:numCache>
            </c:numRef>
          </c:xVal>
          <c:yVal>
            <c:numRef>
              <c:f>Experts_14_Feat_5_BC_Man!$47:$47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-0.69660845982286501</c:v>
                </c:pt>
                <c:pt idx="2">
                  <c:v>-0.70197289350643799</c:v>
                </c:pt>
                <c:pt idx="3">
                  <c:v>-0.69660845982286501</c:v>
                </c:pt>
                <c:pt idx="4">
                  <c:v>-0.69346608674495003</c:v>
                </c:pt>
                <c:pt idx="5">
                  <c:v>-0.70083810259440504</c:v>
                </c:pt>
                <c:pt idx="6">
                  <c:v>-0.70083810259440504</c:v>
                </c:pt>
                <c:pt idx="7">
                  <c:v>-0.70083810259440504</c:v>
                </c:pt>
                <c:pt idx="8">
                  <c:v>-0.69346608674495003</c:v>
                </c:pt>
                <c:pt idx="9">
                  <c:v>-0.70197289350643799</c:v>
                </c:pt>
                <c:pt idx="10">
                  <c:v>-0.69346608674495003</c:v>
                </c:pt>
                <c:pt idx="11">
                  <c:v>-0.69346608674495003</c:v>
                </c:pt>
                <c:pt idx="12">
                  <c:v>-0.69660845982286501</c:v>
                </c:pt>
                <c:pt idx="13">
                  <c:v>-0.69346608674495003</c:v>
                </c:pt>
                <c:pt idx="14">
                  <c:v>-0.69346608674495003</c:v>
                </c:pt>
                <c:pt idx="15">
                  <c:v>-0.69346608674495003</c:v>
                </c:pt>
                <c:pt idx="16">
                  <c:v>-0.69346608674495003</c:v>
                </c:pt>
                <c:pt idx="17">
                  <c:v>-0.69346608674495003</c:v>
                </c:pt>
                <c:pt idx="18">
                  <c:v>-0.70197289350643799</c:v>
                </c:pt>
                <c:pt idx="19">
                  <c:v>-0.69346608674495003</c:v>
                </c:pt>
                <c:pt idx="20">
                  <c:v>-0.69346608674495003</c:v>
                </c:pt>
                <c:pt idx="21">
                  <c:v>-0.69660845982286501</c:v>
                </c:pt>
                <c:pt idx="22">
                  <c:v>-0.70197289350643799</c:v>
                </c:pt>
                <c:pt idx="23">
                  <c:v>-0.69346608674495003</c:v>
                </c:pt>
                <c:pt idx="24">
                  <c:v>-0.69346608674495003</c:v>
                </c:pt>
                <c:pt idx="25">
                  <c:v>-0.69346608674495003</c:v>
                </c:pt>
                <c:pt idx="26">
                  <c:v>-0.70083810259440504</c:v>
                </c:pt>
                <c:pt idx="27">
                  <c:v>-0.69346608674495003</c:v>
                </c:pt>
                <c:pt idx="28">
                  <c:v>-0.69346608674495003</c:v>
                </c:pt>
                <c:pt idx="29">
                  <c:v>-0.69346608674495003</c:v>
                </c:pt>
                <c:pt idx="30">
                  <c:v>-0.69346608674495003</c:v>
                </c:pt>
                <c:pt idx="31">
                  <c:v>-0.69660845982286501</c:v>
                </c:pt>
                <c:pt idx="32">
                  <c:v>-0.70197289350643799</c:v>
                </c:pt>
                <c:pt idx="33">
                  <c:v>-0.69346608674495003</c:v>
                </c:pt>
                <c:pt idx="34">
                  <c:v>-0.66138476611094899</c:v>
                </c:pt>
                <c:pt idx="35">
                  <c:v>-0.70083810259440504</c:v>
                </c:pt>
                <c:pt idx="36">
                  <c:v>-0.69346608674495003</c:v>
                </c:pt>
                <c:pt idx="37">
                  <c:v>-0.69660845982286501</c:v>
                </c:pt>
                <c:pt idx="38">
                  <c:v>-0.69660845982286501</c:v>
                </c:pt>
                <c:pt idx="39">
                  <c:v>-0.69660845982286501</c:v>
                </c:pt>
                <c:pt idx="40">
                  <c:v>-0.69346608674495003</c:v>
                </c:pt>
                <c:pt idx="41">
                  <c:v>-0.69660845982286501</c:v>
                </c:pt>
                <c:pt idx="42">
                  <c:v>-0.69346608674495003</c:v>
                </c:pt>
                <c:pt idx="43">
                  <c:v>-0.70083810259440504</c:v>
                </c:pt>
                <c:pt idx="44">
                  <c:v>-0.69660845982286501</c:v>
                </c:pt>
                <c:pt idx="45">
                  <c:v>-0.69660845982286501</c:v>
                </c:pt>
                <c:pt idx="46">
                  <c:v>-0.69346608674495003</c:v>
                </c:pt>
                <c:pt idx="47">
                  <c:v>-0.70083810259440504</c:v>
                </c:pt>
                <c:pt idx="48">
                  <c:v>-0.69346608674495003</c:v>
                </c:pt>
                <c:pt idx="49">
                  <c:v>-0.69660845982286501</c:v>
                </c:pt>
                <c:pt idx="50">
                  <c:v>-0.69660845982286501</c:v>
                </c:pt>
                <c:pt idx="51">
                  <c:v>-0.69346608674495003</c:v>
                </c:pt>
                <c:pt idx="52">
                  <c:v>-0.69660845982286501</c:v>
                </c:pt>
                <c:pt idx="53">
                  <c:v>-0.69346608674495003</c:v>
                </c:pt>
                <c:pt idx="54">
                  <c:v>-0.69346608674495003</c:v>
                </c:pt>
                <c:pt idx="55">
                  <c:v>-0.69660845982286501</c:v>
                </c:pt>
                <c:pt idx="56">
                  <c:v>-0.69660845982286501</c:v>
                </c:pt>
                <c:pt idx="57">
                  <c:v>-0.69660845982286501</c:v>
                </c:pt>
                <c:pt idx="58">
                  <c:v>-0.69346608674495003</c:v>
                </c:pt>
                <c:pt idx="59">
                  <c:v>-0.70083810259440504</c:v>
                </c:pt>
                <c:pt idx="60">
                  <c:v>-0.70083810259440504</c:v>
                </c:pt>
                <c:pt idx="61">
                  <c:v>-0.69660845982286501</c:v>
                </c:pt>
                <c:pt idx="62">
                  <c:v>-0.69660845982286501</c:v>
                </c:pt>
                <c:pt idx="63">
                  <c:v>-0.69660845982286501</c:v>
                </c:pt>
                <c:pt idx="64">
                  <c:v>-0.69660845982286501</c:v>
                </c:pt>
                <c:pt idx="65">
                  <c:v>-0.69346608674495003</c:v>
                </c:pt>
                <c:pt idx="66">
                  <c:v>-0.70083810259440504</c:v>
                </c:pt>
                <c:pt idx="67">
                  <c:v>-0.69346608674495003</c:v>
                </c:pt>
                <c:pt idx="68">
                  <c:v>-0.69660845982286501</c:v>
                </c:pt>
                <c:pt idx="69">
                  <c:v>-0.69346608674495003</c:v>
                </c:pt>
                <c:pt idx="70">
                  <c:v>-0.69660845982286501</c:v>
                </c:pt>
                <c:pt idx="71">
                  <c:v>-0.70083810259440504</c:v>
                </c:pt>
                <c:pt idx="72">
                  <c:v>-0.69346608674495003</c:v>
                </c:pt>
                <c:pt idx="73">
                  <c:v>-0.69346608674495003</c:v>
                </c:pt>
                <c:pt idx="74">
                  <c:v>-0.69660845982286501</c:v>
                </c:pt>
                <c:pt idx="75">
                  <c:v>-0.69346608674495003</c:v>
                </c:pt>
                <c:pt idx="76">
                  <c:v>-0.68181042938735403</c:v>
                </c:pt>
                <c:pt idx="77">
                  <c:v>-0.69346608674495003</c:v>
                </c:pt>
                <c:pt idx="78">
                  <c:v>-0.69660845982286501</c:v>
                </c:pt>
                <c:pt idx="79">
                  <c:v>-0.69346608674495003</c:v>
                </c:pt>
                <c:pt idx="80">
                  <c:v>-0.70197289350643799</c:v>
                </c:pt>
                <c:pt idx="81">
                  <c:v>-0.70197289350643799</c:v>
                </c:pt>
                <c:pt idx="82">
                  <c:v>-0.69346608674495003</c:v>
                </c:pt>
                <c:pt idx="83">
                  <c:v>-0.70083810259440504</c:v>
                </c:pt>
                <c:pt idx="84">
                  <c:v>-0.69346608674495003</c:v>
                </c:pt>
                <c:pt idx="85">
                  <c:v>-0.69346608674495003</c:v>
                </c:pt>
                <c:pt idx="86">
                  <c:v>-0.69660845982286501</c:v>
                </c:pt>
                <c:pt idx="87">
                  <c:v>-0.70083810259440504</c:v>
                </c:pt>
                <c:pt idx="88">
                  <c:v>-0.66138476611094899</c:v>
                </c:pt>
                <c:pt idx="89">
                  <c:v>-0.69346608674495003</c:v>
                </c:pt>
                <c:pt idx="90">
                  <c:v>-0.70083810259440504</c:v>
                </c:pt>
                <c:pt idx="91">
                  <c:v>-0.69660845982286501</c:v>
                </c:pt>
                <c:pt idx="92">
                  <c:v>-0.69660845982286501</c:v>
                </c:pt>
                <c:pt idx="93">
                  <c:v>-0.70083810259440504</c:v>
                </c:pt>
                <c:pt idx="94">
                  <c:v>-0.69346608674495003</c:v>
                </c:pt>
                <c:pt idx="95">
                  <c:v>-0.67046775877839504</c:v>
                </c:pt>
                <c:pt idx="96">
                  <c:v>-0.70083810259440504</c:v>
                </c:pt>
                <c:pt idx="97">
                  <c:v>-0.69346608674495003</c:v>
                </c:pt>
                <c:pt idx="98">
                  <c:v>-0.69346608674495003</c:v>
                </c:pt>
                <c:pt idx="99">
                  <c:v>-0.70083810259440504</c:v>
                </c:pt>
                <c:pt idx="100">
                  <c:v>-0.69660845982286501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0.180552989032775</c:v>
                </c:pt>
                <c:pt idx="2">
                  <c:v>0.24214256117083</c:v>
                </c:pt>
                <c:pt idx="3">
                  <c:v>0.18907803630516601</c:v>
                </c:pt>
                <c:pt idx="4">
                  <c:v>0.25526282337261202</c:v>
                </c:pt>
                <c:pt idx="5">
                  <c:v>0.21005430830521099</c:v>
                </c:pt>
                <c:pt idx="6">
                  <c:v>0.25526282337261202</c:v>
                </c:pt>
                <c:pt idx="7">
                  <c:v>0.193662222328293</c:v>
                </c:pt>
                <c:pt idx="8">
                  <c:v>0.21005430830521099</c:v>
                </c:pt>
                <c:pt idx="9">
                  <c:v>0.180552989032775</c:v>
                </c:pt>
                <c:pt idx="10">
                  <c:v>0.22643646126344599</c:v>
                </c:pt>
                <c:pt idx="11">
                  <c:v>0.193662222328293</c:v>
                </c:pt>
                <c:pt idx="12">
                  <c:v>0.22643646126344599</c:v>
                </c:pt>
                <c:pt idx="13">
                  <c:v>0.185449710886602</c:v>
                </c:pt>
                <c:pt idx="14">
                  <c:v>0.25526282337261202</c:v>
                </c:pt>
                <c:pt idx="15">
                  <c:v>0.25526282337261202</c:v>
                </c:pt>
                <c:pt idx="16">
                  <c:v>0.193662222328293</c:v>
                </c:pt>
                <c:pt idx="17">
                  <c:v>0.193662222328293</c:v>
                </c:pt>
                <c:pt idx="18">
                  <c:v>0.19690964547634501</c:v>
                </c:pt>
                <c:pt idx="19">
                  <c:v>0.24214256117083</c:v>
                </c:pt>
                <c:pt idx="20">
                  <c:v>0.24214256117083</c:v>
                </c:pt>
                <c:pt idx="21">
                  <c:v>0.25526282337261202</c:v>
                </c:pt>
                <c:pt idx="22">
                  <c:v>0.24214256117083</c:v>
                </c:pt>
                <c:pt idx="23">
                  <c:v>0.193662222328293</c:v>
                </c:pt>
                <c:pt idx="24">
                  <c:v>0.193662222328293</c:v>
                </c:pt>
                <c:pt idx="25">
                  <c:v>0.22643646126344599</c:v>
                </c:pt>
                <c:pt idx="26">
                  <c:v>0.193662222328293</c:v>
                </c:pt>
                <c:pt idx="27">
                  <c:v>0.193662222328293</c:v>
                </c:pt>
                <c:pt idx="28">
                  <c:v>0.193662222328293</c:v>
                </c:pt>
                <c:pt idx="29">
                  <c:v>0.180552989032775</c:v>
                </c:pt>
                <c:pt idx="30">
                  <c:v>0.22653062868524099</c:v>
                </c:pt>
                <c:pt idx="31">
                  <c:v>0.24214256117083</c:v>
                </c:pt>
                <c:pt idx="32">
                  <c:v>0.18302846258320901</c:v>
                </c:pt>
                <c:pt idx="33">
                  <c:v>0.21005430830521099</c:v>
                </c:pt>
                <c:pt idx="34">
                  <c:v>0.21005430830521099</c:v>
                </c:pt>
                <c:pt idx="35">
                  <c:v>0.21005430830521099</c:v>
                </c:pt>
                <c:pt idx="36">
                  <c:v>0.18302846258320901</c:v>
                </c:pt>
                <c:pt idx="37">
                  <c:v>0.25526282337261202</c:v>
                </c:pt>
                <c:pt idx="38">
                  <c:v>0.24214256117083</c:v>
                </c:pt>
                <c:pt idx="39">
                  <c:v>0.22643646126344599</c:v>
                </c:pt>
                <c:pt idx="40">
                  <c:v>0.25526282337261202</c:v>
                </c:pt>
                <c:pt idx="41">
                  <c:v>0.180552989032775</c:v>
                </c:pt>
                <c:pt idx="42">
                  <c:v>0.193662222328293</c:v>
                </c:pt>
                <c:pt idx="43">
                  <c:v>0.25526282337261202</c:v>
                </c:pt>
                <c:pt idx="44">
                  <c:v>0.21005430830521099</c:v>
                </c:pt>
                <c:pt idx="45">
                  <c:v>0.25526282337261202</c:v>
                </c:pt>
                <c:pt idx="46">
                  <c:v>0.24309805640591001</c:v>
                </c:pt>
                <c:pt idx="47">
                  <c:v>0.24214256117083</c:v>
                </c:pt>
                <c:pt idx="48">
                  <c:v>0.25526282337261202</c:v>
                </c:pt>
                <c:pt idx="49">
                  <c:v>0.180552989032775</c:v>
                </c:pt>
                <c:pt idx="50">
                  <c:v>0.25526282337261202</c:v>
                </c:pt>
                <c:pt idx="51">
                  <c:v>0.24309805640591001</c:v>
                </c:pt>
              </c:numCache>
            </c:numRef>
          </c:xVal>
          <c:yVal>
            <c:numRef>
              <c:f>Experts_14_Feat_5_BC_Man!$95:$95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-0.60430477026715601</c:v>
                </c:pt>
                <c:pt idx="2">
                  <c:v>-0.690427500187629</c:v>
                </c:pt>
                <c:pt idx="3">
                  <c:v>-0.64349881903421102</c:v>
                </c:pt>
                <c:pt idx="4">
                  <c:v>-0.69793553434264999</c:v>
                </c:pt>
                <c:pt idx="5">
                  <c:v>-0.67712047872770598</c:v>
                </c:pt>
                <c:pt idx="6">
                  <c:v>-0.69793553434264999</c:v>
                </c:pt>
                <c:pt idx="7">
                  <c:v>-0.65313528688116695</c:v>
                </c:pt>
                <c:pt idx="8">
                  <c:v>-0.67712047872770598</c:v>
                </c:pt>
                <c:pt idx="9">
                  <c:v>-0.60430477026715601</c:v>
                </c:pt>
                <c:pt idx="10">
                  <c:v>-0.684727883156935</c:v>
                </c:pt>
                <c:pt idx="11">
                  <c:v>-0.65313528688116695</c:v>
                </c:pt>
                <c:pt idx="12">
                  <c:v>-0.684727883156935</c:v>
                </c:pt>
                <c:pt idx="13">
                  <c:v>-0.63133768239209997</c:v>
                </c:pt>
                <c:pt idx="14">
                  <c:v>-0.69793553434264999</c:v>
                </c:pt>
                <c:pt idx="15">
                  <c:v>-0.69793553434264999</c:v>
                </c:pt>
                <c:pt idx="16">
                  <c:v>-0.65313528688116695</c:v>
                </c:pt>
                <c:pt idx="17">
                  <c:v>-0.65313528688116695</c:v>
                </c:pt>
                <c:pt idx="18">
                  <c:v>-0.664630482726699</c:v>
                </c:pt>
                <c:pt idx="19">
                  <c:v>-0.690427500187629</c:v>
                </c:pt>
                <c:pt idx="20">
                  <c:v>-0.690427500187629</c:v>
                </c:pt>
                <c:pt idx="21">
                  <c:v>-0.69793553434264999</c:v>
                </c:pt>
                <c:pt idx="22">
                  <c:v>-0.690427500187629</c:v>
                </c:pt>
                <c:pt idx="23">
                  <c:v>-0.65313528688116695</c:v>
                </c:pt>
                <c:pt idx="24">
                  <c:v>-0.65313528688116695</c:v>
                </c:pt>
                <c:pt idx="25">
                  <c:v>-0.684727883156935</c:v>
                </c:pt>
                <c:pt idx="26">
                  <c:v>-0.65313528688116695</c:v>
                </c:pt>
                <c:pt idx="27">
                  <c:v>-0.65313528688116695</c:v>
                </c:pt>
                <c:pt idx="28">
                  <c:v>-0.65313528688116695</c:v>
                </c:pt>
                <c:pt idx="29">
                  <c:v>-0.60430477026715601</c:v>
                </c:pt>
                <c:pt idx="30">
                  <c:v>-0.68917244612805795</c:v>
                </c:pt>
                <c:pt idx="31">
                  <c:v>-0.690427500187629</c:v>
                </c:pt>
                <c:pt idx="32">
                  <c:v>-0.62836446492289</c:v>
                </c:pt>
                <c:pt idx="33">
                  <c:v>-0.67712047872770598</c:v>
                </c:pt>
                <c:pt idx="34">
                  <c:v>-0.67712047872770598</c:v>
                </c:pt>
                <c:pt idx="35">
                  <c:v>-0.67712047872770598</c:v>
                </c:pt>
                <c:pt idx="36">
                  <c:v>-0.62836446492289</c:v>
                </c:pt>
                <c:pt idx="37">
                  <c:v>-0.69793553434264999</c:v>
                </c:pt>
                <c:pt idx="38">
                  <c:v>-0.690427500187629</c:v>
                </c:pt>
                <c:pt idx="39">
                  <c:v>-0.684727883156935</c:v>
                </c:pt>
                <c:pt idx="40">
                  <c:v>-0.69793553434264999</c:v>
                </c:pt>
                <c:pt idx="41">
                  <c:v>-0.60430477026715601</c:v>
                </c:pt>
                <c:pt idx="42">
                  <c:v>-0.65313528688116695</c:v>
                </c:pt>
                <c:pt idx="43">
                  <c:v>-0.69793553434264999</c:v>
                </c:pt>
                <c:pt idx="44">
                  <c:v>-0.67712047872770598</c:v>
                </c:pt>
                <c:pt idx="45">
                  <c:v>-0.69793553434264999</c:v>
                </c:pt>
                <c:pt idx="46">
                  <c:v>-0.69587337793981396</c:v>
                </c:pt>
                <c:pt idx="47">
                  <c:v>-0.690427500187629</c:v>
                </c:pt>
                <c:pt idx="48">
                  <c:v>-0.69793553434264999</c:v>
                </c:pt>
                <c:pt idx="49">
                  <c:v>-0.60430477026715601</c:v>
                </c:pt>
                <c:pt idx="50">
                  <c:v>-0.69793553434264999</c:v>
                </c:pt>
                <c:pt idx="51">
                  <c:v>-0.69587337793981396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0.17903055346565</c:v>
                </c:pt>
                <c:pt idx="2">
                  <c:v>0.18402859050359199</c:v>
                </c:pt>
                <c:pt idx="3">
                  <c:v>0.181342603828862</c:v>
                </c:pt>
                <c:pt idx="4">
                  <c:v>0.180162921487939</c:v>
                </c:pt>
                <c:pt idx="5">
                  <c:v>0.182474971851151</c:v>
                </c:pt>
                <c:pt idx="6">
                  <c:v>0.18171654014038</c:v>
                </c:pt>
                <c:pt idx="7">
                  <c:v>0.182474971851151</c:v>
                </c:pt>
                <c:pt idx="8">
                  <c:v>0.181342603828862</c:v>
                </c:pt>
                <c:pt idx="9">
                  <c:v>0.182474971851151</c:v>
                </c:pt>
                <c:pt idx="10">
                  <c:v>0.17577436995472201</c:v>
                </c:pt>
                <c:pt idx="11">
                  <c:v>0.182474971851151</c:v>
                </c:pt>
                <c:pt idx="12">
                  <c:v>0.18171654014038</c:v>
                </c:pt>
                <c:pt idx="13">
                  <c:v>0.18171654014038</c:v>
                </c:pt>
                <c:pt idx="14">
                  <c:v>0.175530039642463</c:v>
                </c:pt>
                <c:pt idx="15">
                  <c:v>0.17903055346565</c:v>
                </c:pt>
                <c:pt idx="16">
                  <c:v>0.18171654014038</c:v>
                </c:pt>
                <c:pt idx="17">
                  <c:v>0.175530039642463</c:v>
                </c:pt>
                <c:pt idx="18">
                  <c:v>0.182474971851151</c:v>
                </c:pt>
                <c:pt idx="19">
                  <c:v>0.18402859050359199</c:v>
                </c:pt>
                <c:pt idx="20">
                  <c:v>0.180162921487939</c:v>
                </c:pt>
                <c:pt idx="21">
                  <c:v>0.18171654014038</c:v>
                </c:pt>
                <c:pt idx="22">
                  <c:v>0.18171654014038</c:v>
                </c:pt>
                <c:pt idx="23">
                  <c:v>0.180162921487939</c:v>
                </c:pt>
                <c:pt idx="24">
                  <c:v>0.180162921487939</c:v>
                </c:pt>
                <c:pt idx="25">
                  <c:v>0.18402859050359199</c:v>
                </c:pt>
                <c:pt idx="26">
                  <c:v>0.17903055346565</c:v>
                </c:pt>
                <c:pt idx="27">
                  <c:v>0.18402859050359199</c:v>
                </c:pt>
                <c:pt idx="28">
                  <c:v>0.181342603828862</c:v>
                </c:pt>
                <c:pt idx="29">
                  <c:v>0.17577436995472201</c:v>
                </c:pt>
                <c:pt idx="30">
                  <c:v>0.180162921487939</c:v>
                </c:pt>
                <c:pt idx="31">
                  <c:v>0.17903055346565</c:v>
                </c:pt>
                <c:pt idx="32">
                  <c:v>0.17577436995472201</c:v>
                </c:pt>
                <c:pt idx="33">
                  <c:v>0.18878454421715099</c:v>
                </c:pt>
                <c:pt idx="34">
                  <c:v>0.18402859050359199</c:v>
                </c:pt>
                <c:pt idx="35">
                  <c:v>0.18171654014038</c:v>
                </c:pt>
                <c:pt idx="36">
                  <c:v>0.18402859050359199</c:v>
                </c:pt>
                <c:pt idx="37">
                  <c:v>0.18402859050359199</c:v>
                </c:pt>
                <c:pt idx="38">
                  <c:v>0.17903055346565</c:v>
                </c:pt>
                <c:pt idx="39">
                  <c:v>0.18171654014038</c:v>
                </c:pt>
                <c:pt idx="40">
                  <c:v>0.18171654014038</c:v>
                </c:pt>
                <c:pt idx="41">
                  <c:v>0.181342603828862</c:v>
                </c:pt>
              </c:numCache>
            </c:numRef>
          </c:xVal>
          <c:yVal>
            <c:numRef>
              <c:f>Experts_14_Feat_5_BC_Man!$143:$143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-0.66787849649437003</c:v>
                </c:pt>
                <c:pt idx="2">
                  <c:v>-0.68314684404788195</c:v>
                </c:pt>
                <c:pt idx="3">
                  <c:v>-0.67381910485200702</c:v>
                </c:pt>
                <c:pt idx="4">
                  <c:v>-0.67219313406808101</c:v>
                </c:pt>
                <c:pt idx="5">
                  <c:v>-0.68259536494572104</c:v>
                </c:pt>
                <c:pt idx="6">
                  <c:v>-0.68029947625591503</c:v>
                </c:pt>
                <c:pt idx="7">
                  <c:v>-0.68259536494572104</c:v>
                </c:pt>
                <c:pt idx="8">
                  <c:v>-0.67381910485200702</c:v>
                </c:pt>
                <c:pt idx="9">
                  <c:v>-0.68259536494572104</c:v>
                </c:pt>
                <c:pt idx="10">
                  <c:v>-0.66645187874617895</c:v>
                </c:pt>
                <c:pt idx="11">
                  <c:v>-0.68259536494572104</c:v>
                </c:pt>
                <c:pt idx="12">
                  <c:v>-0.68029947625591503</c:v>
                </c:pt>
                <c:pt idx="13">
                  <c:v>-0.68029947625591503</c:v>
                </c:pt>
                <c:pt idx="14">
                  <c:v>-0.65331596123047098</c:v>
                </c:pt>
                <c:pt idx="15">
                  <c:v>-0.66787849649437003</c:v>
                </c:pt>
                <c:pt idx="16">
                  <c:v>-0.68029947625591503</c:v>
                </c:pt>
                <c:pt idx="17">
                  <c:v>-0.65331596123047098</c:v>
                </c:pt>
                <c:pt idx="18">
                  <c:v>-0.68259536494572104</c:v>
                </c:pt>
                <c:pt idx="19">
                  <c:v>-0.68314684404788195</c:v>
                </c:pt>
                <c:pt idx="20">
                  <c:v>-0.67219313406808101</c:v>
                </c:pt>
                <c:pt idx="21">
                  <c:v>-0.68029947625591503</c:v>
                </c:pt>
                <c:pt idx="22">
                  <c:v>-0.68029947625591503</c:v>
                </c:pt>
                <c:pt idx="23">
                  <c:v>-0.67219313406808101</c:v>
                </c:pt>
                <c:pt idx="24">
                  <c:v>-0.67219313406808101</c:v>
                </c:pt>
                <c:pt idx="25">
                  <c:v>-0.68314684404788195</c:v>
                </c:pt>
                <c:pt idx="26">
                  <c:v>-0.66787849649437003</c:v>
                </c:pt>
                <c:pt idx="27">
                  <c:v>-0.68314684404788195</c:v>
                </c:pt>
                <c:pt idx="28">
                  <c:v>-0.67381910485200702</c:v>
                </c:pt>
                <c:pt idx="29">
                  <c:v>-0.66645187874617895</c:v>
                </c:pt>
                <c:pt idx="30">
                  <c:v>-0.67219313406808101</c:v>
                </c:pt>
                <c:pt idx="31">
                  <c:v>-0.66787849649437003</c:v>
                </c:pt>
                <c:pt idx="32">
                  <c:v>-0.66645187874617895</c:v>
                </c:pt>
                <c:pt idx="33">
                  <c:v>-0.69199267305437995</c:v>
                </c:pt>
                <c:pt idx="34">
                  <c:v>-0.68314684404788195</c:v>
                </c:pt>
                <c:pt idx="35">
                  <c:v>-0.68029947625591503</c:v>
                </c:pt>
                <c:pt idx="36">
                  <c:v>-0.68314684404788195</c:v>
                </c:pt>
                <c:pt idx="37">
                  <c:v>-0.68314684404788195</c:v>
                </c:pt>
                <c:pt idx="38">
                  <c:v>-0.66787849649437003</c:v>
                </c:pt>
                <c:pt idx="39">
                  <c:v>-0.68029947625591503</c:v>
                </c:pt>
                <c:pt idx="40">
                  <c:v>-0.68029947625591503</c:v>
                </c:pt>
                <c:pt idx="41">
                  <c:v>-0.67381910485200702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0.205339780613262</c:v>
                </c:pt>
                <c:pt idx="2">
                  <c:v>0.205339780613262</c:v>
                </c:pt>
                <c:pt idx="3">
                  <c:v>0.21248847499293699</c:v>
                </c:pt>
                <c:pt idx="4">
                  <c:v>0.201393963133642</c:v>
                </c:pt>
                <c:pt idx="5">
                  <c:v>0.205339780613262</c:v>
                </c:pt>
                <c:pt idx="6">
                  <c:v>0.21749397863335199</c:v>
                </c:pt>
                <c:pt idx="7">
                  <c:v>0.205339780613262</c:v>
                </c:pt>
                <c:pt idx="8">
                  <c:v>0.201393963133642</c:v>
                </c:pt>
                <c:pt idx="9">
                  <c:v>0.201393963133642</c:v>
                </c:pt>
                <c:pt idx="10">
                  <c:v>0.21749397863335199</c:v>
                </c:pt>
                <c:pt idx="11">
                  <c:v>0.201393963133642</c:v>
                </c:pt>
                <c:pt idx="12">
                  <c:v>0.205339780613262</c:v>
                </c:pt>
                <c:pt idx="13">
                  <c:v>0.21749397863335199</c:v>
                </c:pt>
                <c:pt idx="14">
                  <c:v>0.201393963133642</c:v>
                </c:pt>
                <c:pt idx="15">
                  <c:v>0.20979362028934301</c:v>
                </c:pt>
              </c:numCache>
            </c:numRef>
          </c:xVal>
          <c:yVal>
            <c:numRef>
              <c:f>Experts_14_Feat_5_BC_Man!$191:$191</c:f>
              <c:numCache>
                <c:formatCode>General</c:formatCode>
                <c:ptCount val="16384"/>
                <c:pt idx="0">
                  <c:v>-0.57297842357683404</c:v>
                </c:pt>
                <c:pt idx="1">
                  <c:v>-0.67299954870392797</c:v>
                </c:pt>
                <c:pt idx="2">
                  <c:v>-0.67299954870392797</c:v>
                </c:pt>
                <c:pt idx="3">
                  <c:v>-0.69359682033658399</c:v>
                </c:pt>
                <c:pt idx="4">
                  <c:v>-0.66847901063228898</c:v>
                </c:pt>
                <c:pt idx="5">
                  <c:v>-0.67299954870392797</c:v>
                </c:pt>
                <c:pt idx="6">
                  <c:v>-0.69800992458150901</c:v>
                </c:pt>
                <c:pt idx="7">
                  <c:v>-0.67299954870392797</c:v>
                </c:pt>
                <c:pt idx="8">
                  <c:v>-0.66847901063228898</c:v>
                </c:pt>
                <c:pt idx="9">
                  <c:v>-0.66847901063228898</c:v>
                </c:pt>
                <c:pt idx="10">
                  <c:v>-0.69800992458150901</c:v>
                </c:pt>
                <c:pt idx="11">
                  <c:v>-0.66847901063228898</c:v>
                </c:pt>
                <c:pt idx="12">
                  <c:v>-0.67299954870392797</c:v>
                </c:pt>
                <c:pt idx="13">
                  <c:v>-0.69800992458150901</c:v>
                </c:pt>
                <c:pt idx="14">
                  <c:v>-0.66847901063228898</c:v>
                </c:pt>
                <c:pt idx="15">
                  <c:v>-0.68385157346699099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23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0.27906421552100702</v>
      </c>
      <c r="C2" s="1">
        <v>0.27834342444519</v>
      </c>
      <c r="D2" s="1">
        <v>0.280747263865742</v>
      </c>
      <c r="E2" s="1"/>
      <c r="F2" s="1"/>
      <c r="G2" s="1"/>
    </row>
    <row r="3" spans="1:7" x14ac:dyDescent="0.3">
      <c r="A3" s="1">
        <v>-0.57297842357683404</v>
      </c>
      <c r="B3" s="1">
        <v>-0.57733421256020701</v>
      </c>
      <c r="C3" s="1">
        <v>-0.55787411859981595</v>
      </c>
      <c r="D3" s="1">
        <v>-0.617480752523617</v>
      </c>
      <c r="E3" s="1"/>
      <c r="F3" s="1"/>
      <c r="G3" s="1"/>
    </row>
    <row r="4" spans="1:7" x14ac:dyDescent="0.3">
      <c r="A4" s="1">
        <v>0</v>
      </c>
      <c r="B4" s="1">
        <v>0.31917949321158701</v>
      </c>
      <c r="C4" s="1">
        <v>0.26057777318973502</v>
      </c>
      <c r="D4" s="1">
        <v>0.29503683462909402</v>
      </c>
      <c r="E4" s="1">
        <v>0.33380952034987599</v>
      </c>
      <c r="F4" s="1"/>
      <c r="G4" s="1"/>
    </row>
    <row r="5" spans="1:7" x14ac:dyDescent="0.3">
      <c r="A5" s="1">
        <v>-0.57297842357683404</v>
      </c>
      <c r="B5" s="1">
        <v>-0.59373767213679096</v>
      </c>
      <c r="C5" s="1">
        <v>-0.59260204035957897</v>
      </c>
      <c r="D5" s="1">
        <v>-0.59369707930710303</v>
      </c>
      <c r="E5" s="1">
        <v>-0.59448357568291199</v>
      </c>
      <c r="F5" s="1"/>
      <c r="G5" s="1"/>
    </row>
    <row r="6" spans="1:7" x14ac:dyDescent="0.3">
      <c r="A6" s="1">
        <v>0</v>
      </c>
      <c r="B6" s="1">
        <v>0.30275619140391402</v>
      </c>
      <c r="C6" s="1">
        <v>0.27161030136300601</v>
      </c>
      <c r="D6" s="1"/>
      <c r="E6" s="1"/>
      <c r="F6" s="1"/>
      <c r="G6" s="1"/>
    </row>
    <row r="7" spans="1:7" x14ac:dyDescent="0.3">
      <c r="A7" s="1">
        <v>-0.57297842357683404</v>
      </c>
      <c r="B7" s="1">
        <v>-0.60622969704766105</v>
      </c>
      <c r="C7" s="1">
        <v>-0.58114148109783004</v>
      </c>
      <c r="D7" s="1"/>
      <c r="E7" s="1"/>
      <c r="F7" s="1"/>
      <c r="G7" s="1"/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0.30366258581913003</v>
      </c>
      <c r="C10" s="1">
        <v>0.28226073845320598</v>
      </c>
      <c r="D10" s="1">
        <v>0.30334846606357402</v>
      </c>
      <c r="E10" s="1">
        <v>0.275527372822018</v>
      </c>
      <c r="F10" s="1">
        <v>0.308382960144364</v>
      </c>
      <c r="G10" s="1"/>
    </row>
    <row r="11" spans="1:7" x14ac:dyDescent="0.3">
      <c r="A11" s="1">
        <v>-0.57297842357683404</v>
      </c>
      <c r="B11" s="1">
        <v>-0.59585789413008605</v>
      </c>
      <c r="C11" s="1">
        <v>-0.57049759369558195</v>
      </c>
      <c r="D11" s="1">
        <v>-0.57796205515837995</v>
      </c>
      <c r="E11" s="1">
        <v>-0.56274684280312903</v>
      </c>
      <c r="F11" s="1">
        <v>-0.60240367112112503</v>
      </c>
      <c r="G11" s="1"/>
    </row>
    <row r="12" spans="1:7" x14ac:dyDescent="0.3">
      <c r="A12" s="1">
        <v>0</v>
      </c>
      <c r="B12" s="1">
        <v>0.28462478253960599</v>
      </c>
      <c r="C12" s="1">
        <v>0.25454027323242501</v>
      </c>
      <c r="D12" s="1">
        <v>0.28940539721547898</v>
      </c>
      <c r="E12" s="1"/>
      <c r="F12" s="1"/>
      <c r="G12" s="1"/>
    </row>
    <row r="13" spans="1:7" x14ac:dyDescent="0.3">
      <c r="A13" s="1">
        <v>-0.57297842357683404</v>
      </c>
      <c r="B13" s="1">
        <v>-0.54798656746458796</v>
      </c>
      <c r="C13" s="1">
        <v>-0.54466496032500999</v>
      </c>
      <c r="D13" s="1">
        <v>-0.59336473241474497</v>
      </c>
      <c r="E13" s="1"/>
      <c r="F13" s="1"/>
      <c r="G13" s="1"/>
    </row>
    <row r="14" spans="1:7" x14ac:dyDescent="0.3">
      <c r="A14" s="1">
        <v>0</v>
      </c>
      <c r="B14" s="1">
        <v>0.27994041016978399</v>
      </c>
      <c r="C14" s="1">
        <v>0.281915074537889</v>
      </c>
      <c r="D14" s="1">
        <v>0.28349445062767498</v>
      </c>
      <c r="E14" s="1">
        <v>0.339915609990878</v>
      </c>
      <c r="F14" s="1">
        <v>0.34555019441580498</v>
      </c>
      <c r="G14" s="1">
        <v>0.31807807997927601</v>
      </c>
    </row>
    <row r="15" spans="1:7" x14ac:dyDescent="0.3">
      <c r="A15" s="1">
        <v>-0.57297842357683404</v>
      </c>
      <c r="B15" s="1">
        <v>-0.55907873952235798</v>
      </c>
      <c r="C15" s="1">
        <v>-0.56711359539515904</v>
      </c>
      <c r="D15" s="1">
        <v>-0.57979878419916497</v>
      </c>
      <c r="E15" s="1">
        <v>-0.58492587105861404</v>
      </c>
      <c r="F15" s="1">
        <v>-0.59038638617947603</v>
      </c>
      <c r="G15" s="1">
        <v>-0.58322003792130594</v>
      </c>
    </row>
    <row r="17" spans="1:15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0</v>
      </c>
      <c r="B18" s="1">
        <v>0.27109715011812502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>
        <v>-0.57297842357683404</v>
      </c>
      <c r="B19" s="1">
        <v>-0.60199669164079594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>
        <v>0</v>
      </c>
      <c r="B20" s="1">
        <v>0.19859620965595201</v>
      </c>
      <c r="C20" s="1">
        <v>0.17867804435617499</v>
      </c>
      <c r="D20" s="1">
        <v>0.19852339795715099</v>
      </c>
      <c r="E20" s="1">
        <v>0.18668232159176501</v>
      </c>
      <c r="F20" s="1">
        <v>0.173059181215414</v>
      </c>
      <c r="G20" s="1">
        <v>0.19061828103164799</v>
      </c>
      <c r="H20" s="1">
        <v>0.189847850509716</v>
      </c>
      <c r="I20" s="1">
        <v>0.17630607256876599</v>
      </c>
      <c r="J20" s="1"/>
      <c r="K20" s="1"/>
      <c r="L20" s="1"/>
      <c r="M20" s="1"/>
      <c r="N20" s="1"/>
      <c r="O20" s="1"/>
    </row>
    <row r="21" spans="1:15" x14ac:dyDescent="0.3">
      <c r="A21" s="1">
        <v>-0.57297842357683404</v>
      </c>
      <c r="B21" s="1">
        <v>-0.70720953549916599</v>
      </c>
      <c r="C21" s="1">
        <v>-0.659008269080811</v>
      </c>
      <c r="D21" s="1">
        <v>-0.67650051905761099</v>
      </c>
      <c r="E21" s="1">
        <v>-0.66702794446165503</v>
      </c>
      <c r="F21" s="1">
        <v>-0.62613818009927702</v>
      </c>
      <c r="G21" s="1">
        <v>-0.670893383166977</v>
      </c>
      <c r="H21" s="1">
        <v>-0.67058953940922805</v>
      </c>
      <c r="I21" s="1">
        <v>-0.63111038021355903</v>
      </c>
      <c r="J21" s="1"/>
      <c r="K21" s="1"/>
      <c r="L21" s="1"/>
      <c r="M21" s="1"/>
      <c r="N21" s="1"/>
      <c r="O21" s="1"/>
    </row>
    <row r="22" spans="1:15" x14ac:dyDescent="0.3">
      <c r="A22" s="1">
        <v>0</v>
      </c>
      <c r="B22" s="1">
        <v>0.176880204266011</v>
      </c>
      <c r="C22" s="1">
        <v>0.16799072429578299</v>
      </c>
      <c r="D22" s="1">
        <v>0.16123018224183699</v>
      </c>
      <c r="E22" s="1">
        <v>0.17674989654565099</v>
      </c>
      <c r="F22" s="1">
        <v>0.19823796322392101</v>
      </c>
      <c r="G22" s="1">
        <v>0.16148943431167101</v>
      </c>
      <c r="H22" s="1">
        <v>0.19382944258305801</v>
      </c>
      <c r="I22" s="1">
        <v>0.181097871309677</v>
      </c>
      <c r="J22" s="1">
        <v>0.18388867728539701</v>
      </c>
      <c r="K22" s="1">
        <v>0.17011208830574401</v>
      </c>
      <c r="L22" s="1">
        <v>0.147687664607588</v>
      </c>
      <c r="M22" s="1">
        <v>0.15137933856622299</v>
      </c>
      <c r="N22" s="1">
        <v>0.16825580324307499</v>
      </c>
      <c r="O22" s="1">
        <v>0.152440455538779</v>
      </c>
    </row>
    <row r="23" spans="1:15" x14ac:dyDescent="0.3">
      <c r="A23" s="1">
        <v>-0.57297842357683404</v>
      </c>
      <c r="B23" s="1">
        <v>-0.71109624700924301</v>
      </c>
      <c r="C23" s="1">
        <v>-0.69850784450508097</v>
      </c>
      <c r="D23" s="1">
        <v>-0.694830041381581</v>
      </c>
      <c r="E23" s="1">
        <v>-0.70730709766325195</v>
      </c>
      <c r="F23" s="1">
        <v>-0.72555741371369697</v>
      </c>
      <c r="G23" s="1">
        <v>-0.69790332924244503</v>
      </c>
      <c r="H23" s="1">
        <v>-0.71861181142798902</v>
      </c>
      <c r="I23" s="1">
        <v>-0.711722631553805</v>
      </c>
      <c r="J23" s="1">
        <v>-0.717653655373934</v>
      </c>
      <c r="K23" s="1">
        <v>-0.70643350638893598</v>
      </c>
      <c r="L23" s="1">
        <v>-0.66002581040818997</v>
      </c>
      <c r="M23" s="1">
        <v>-0.66983701497061299</v>
      </c>
      <c r="N23" s="1">
        <v>-0.70002206233295095</v>
      </c>
      <c r="O23" s="1">
        <v>-0.69286257983758603</v>
      </c>
    </row>
    <row r="25" spans="1:15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>
        <v>0</v>
      </c>
      <c r="B26" s="1">
        <v>0.27466738610704899</v>
      </c>
      <c r="C26" s="1">
        <v>0.27657091502612902</v>
      </c>
      <c r="D26" s="1">
        <v>0.29269701308582502</v>
      </c>
      <c r="E26" s="1">
        <v>0.288079437704298</v>
      </c>
      <c r="F26" s="1">
        <v>0.332123978804441</v>
      </c>
      <c r="G26" s="1">
        <v>0.30610611576525998</v>
      </c>
      <c r="H26" s="1">
        <v>0.29049064364462701</v>
      </c>
      <c r="I26" s="1"/>
      <c r="J26" s="1"/>
      <c r="K26" s="1"/>
      <c r="L26" s="1"/>
      <c r="M26" s="1"/>
      <c r="N26" s="1"/>
      <c r="O26" s="1"/>
    </row>
    <row r="27" spans="1:15" x14ac:dyDescent="0.3">
      <c r="A27" s="1">
        <v>-0.57297842357683404</v>
      </c>
      <c r="B27" s="1">
        <v>-0.53648943811497796</v>
      </c>
      <c r="C27" s="1">
        <v>-0.55820939050785701</v>
      </c>
      <c r="D27" s="1">
        <v>-0.58791785469504698</v>
      </c>
      <c r="E27" s="1">
        <v>-0.570282756438104</v>
      </c>
      <c r="F27" s="1">
        <v>-0.60579598055158901</v>
      </c>
      <c r="G27" s="1">
        <v>-0.59019758207197603</v>
      </c>
      <c r="H27" s="1">
        <v>-0.58231425111250901</v>
      </c>
      <c r="I27" s="1"/>
      <c r="J27" s="1"/>
      <c r="K27" s="1"/>
      <c r="L27" s="1"/>
      <c r="M27" s="1"/>
      <c r="N27" s="1"/>
      <c r="O27" s="1"/>
    </row>
    <row r="28" spans="1:15" x14ac:dyDescent="0.3">
      <c r="A28" s="1">
        <v>0</v>
      </c>
      <c r="B28" s="1">
        <v>0.29802372732083598</v>
      </c>
      <c r="C28" s="1">
        <v>0.31278327272032502</v>
      </c>
      <c r="D28" s="1">
        <v>0.287620422079992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>
        <v>-0.57297842357683404</v>
      </c>
      <c r="B29" s="1">
        <v>-0.58715183235224599</v>
      </c>
      <c r="C29" s="1">
        <v>-0.60232766228738899</v>
      </c>
      <c r="D29" s="1">
        <v>-0.57031635583228901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>
        <v>0</v>
      </c>
      <c r="B30" s="1">
        <v>0.27142325721321198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>
        <v>-0.57297842357683404</v>
      </c>
      <c r="B31" s="1">
        <v>-0.59363975380005696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0.283028800205056</v>
      </c>
      <c r="C34" s="1">
        <v>0.28568815159516298</v>
      </c>
      <c r="D34" s="1">
        <v>0.28420275745134199</v>
      </c>
      <c r="E34" s="1">
        <v>0.27377572777029002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-0.57297842357683404</v>
      </c>
      <c r="B35" s="1">
        <v>-0.56431814305219197</v>
      </c>
      <c r="C35" s="1">
        <v>-0.60847411360595005</v>
      </c>
      <c r="D35" s="1">
        <v>-0.58650985919757803</v>
      </c>
      <c r="E35" s="1">
        <v>-0.55263771857492605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0.31956342467896498</v>
      </c>
      <c r="C36" s="1">
        <v>0.31366459081474701</v>
      </c>
      <c r="D36" s="1">
        <v>0.27528922750267099</v>
      </c>
      <c r="E36" s="1">
        <v>0.27705131368817898</v>
      </c>
      <c r="F36" s="1">
        <v>0.30528715471787699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-0.57297842357683404</v>
      </c>
      <c r="B37" s="1">
        <v>-0.60240357200055905</v>
      </c>
      <c r="C37" s="1">
        <v>-0.59055118307733001</v>
      </c>
      <c r="D37" s="1">
        <v>-0.558323539237632</v>
      </c>
      <c r="E37" s="1">
        <v>-0.57719795826982001</v>
      </c>
      <c r="F37" s="1">
        <v>-0.57872621852986095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0.29611022090845901</v>
      </c>
      <c r="C38" s="1">
        <v>0.31626307603852299</v>
      </c>
      <c r="D38" s="1">
        <v>0.26851281182108799</v>
      </c>
      <c r="E38" s="1">
        <v>0.28216764682180501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-0.57297842357683404</v>
      </c>
      <c r="B39" s="1">
        <v>-0.58341659922144995</v>
      </c>
      <c r="C39" s="1">
        <v>-0.58818321089411296</v>
      </c>
      <c r="D39" s="1">
        <v>-0.56567672118740397</v>
      </c>
      <c r="E39" s="1">
        <v>-0.57642511821937803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0.27543357496793203</v>
      </c>
      <c r="C42" s="1">
        <v>0.27971226746799599</v>
      </c>
      <c r="D42" s="1">
        <v>0.33128807290241302</v>
      </c>
      <c r="E42" s="1">
        <v>0.30367926466547701</v>
      </c>
      <c r="F42" s="1">
        <v>0.34026221097655601</v>
      </c>
      <c r="G42" s="1">
        <v>0.34624304083961699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-0.57297842357683404</v>
      </c>
      <c r="B43" s="1">
        <v>-0.56672536561544196</v>
      </c>
      <c r="C43" s="1">
        <v>-0.57846007723311899</v>
      </c>
      <c r="D43" s="1">
        <v>-0.582137763822966</v>
      </c>
      <c r="E43" s="1">
        <v>-0.57855524224114796</v>
      </c>
      <c r="F43" s="1">
        <v>-0.58880997892829001</v>
      </c>
      <c r="G43" s="1">
        <v>-0.60419452233442805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0.182163812788909</v>
      </c>
      <c r="C44" s="1">
        <v>0.243849359112259</v>
      </c>
      <c r="D44" s="1">
        <v>0.179193570656036</v>
      </c>
      <c r="E44" s="1">
        <v>0.203197712655737</v>
      </c>
      <c r="F44" s="1">
        <v>0.19110383985709201</v>
      </c>
      <c r="G44" s="1">
        <v>0.18321133929459099</v>
      </c>
      <c r="H44" s="1">
        <v>0.18634384366281601</v>
      </c>
      <c r="I44" s="1">
        <v>0.19623999104408299</v>
      </c>
      <c r="J44" s="1">
        <v>0.17452606542209401</v>
      </c>
      <c r="K44" s="1">
        <v>0.23629198143382299</v>
      </c>
      <c r="L44" s="1">
        <v>0.17208078016098299</v>
      </c>
      <c r="M44" s="1">
        <v>0.20574686134598799</v>
      </c>
      <c r="N44" s="1">
        <v>0.18784002716026599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-0.57297842357683404</v>
      </c>
      <c r="B45" s="1">
        <v>-0.63678749761929399</v>
      </c>
      <c r="C45" s="1">
        <v>-0.68615563013351</v>
      </c>
      <c r="D45" s="1">
        <v>-0.62958267109500998</v>
      </c>
      <c r="E45" s="1">
        <v>-0.677467913241938</v>
      </c>
      <c r="F45" s="1">
        <v>-0.66432927710336198</v>
      </c>
      <c r="G45" s="1">
        <v>-0.63707445647975203</v>
      </c>
      <c r="H45" s="1">
        <v>-0.64429039374559904</v>
      </c>
      <c r="I45" s="1">
        <v>-0.67318797350400195</v>
      </c>
      <c r="J45" s="1">
        <v>-0.62889409858954803</v>
      </c>
      <c r="K45" s="1">
        <v>-0.68204714532990396</v>
      </c>
      <c r="L45" s="1">
        <v>-0.59115095276373497</v>
      </c>
      <c r="M45" s="1">
        <v>-0.68145459879576797</v>
      </c>
      <c r="N45" s="1">
        <v>-0.65519939221027002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0.20064762878978201</v>
      </c>
      <c r="C46" s="1">
        <v>0.20855461036019499</v>
      </c>
      <c r="D46" s="1">
        <v>0.20064762878978201</v>
      </c>
      <c r="E46" s="1">
        <v>0.19933008747467501</v>
      </c>
      <c r="F46" s="1">
        <v>0.20723706904508701</v>
      </c>
      <c r="G46" s="1">
        <v>0.20723706904508701</v>
      </c>
      <c r="H46" s="1">
        <v>0.20723706904508701</v>
      </c>
      <c r="I46" s="1">
        <v>0.19933008747467501</v>
      </c>
      <c r="J46" s="1">
        <v>0.20855461036019499</v>
      </c>
      <c r="K46" s="1">
        <v>0.19933008747467501</v>
      </c>
      <c r="L46" s="1">
        <v>0.19933008747467501</v>
      </c>
      <c r="M46" s="1">
        <v>0.20064762878978201</v>
      </c>
      <c r="N46" s="1">
        <v>0.19933008747467501</v>
      </c>
      <c r="O46" s="1">
        <v>0.19933008747467501</v>
      </c>
      <c r="P46" s="1">
        <v>0.19933008747467501</v>
      </c>
      <c r="Q46" s="1">
        <v>0.19933008747467501</v>
      </c>
      <c r="R46" s="1">
        <v>0.19933008747467501</v>
      </c>
      <c r="S46" s="1">
        <v>0.20855461036019499</v>
      </c>
      <c r="T46" s="1">
        <v>0.19933008747467501</v>
      </c>
      <c r="U46" s="1">
        <v>0.19933008747467501</v>
      </c>
      <c r="V46" s="1">
        <v>0.20064762878978201</v>
      </c>
      <c r="W46" s="1">
        <v>0.20855461036019499</v>
      </c>
      <c r="X46" s="1">
        <v>0.19933008747467501</v>
      </c>
      <c r="Y46" s="1">
        <v>0.19933008747467501</v>
      </c>
      <c r="Z46" s="1">
        <v>0.19933008747467501</v>
      </c>
      <c r="AA46" s="1">
        <v>0.20723706904508701</v>
      </c>
      <c r="AB46" s="1">
        <v>0.19933008747467501</v>
      </c>
      <c r="AC46" s="1">
        <v>0.19933008747467501</v>
      </c>
      <c r="AD46" s="1">
        <v>0.19933008747467501</v>
      </c>
      <c r="AE46" s="1">
        <v>0.19933008747467501</v>
      </c>
      <c r="AF46" s="1">
        <v>0.20064762878978201</v>
      </c>
      <c r="AG46" s="1">
        <v>0.20855461036019499</v>
      </c>
      <c r="AH46" s="1">
        <v>0.19933008747467501</v>
      </c>
      <c r="AI46" s="1">
        <v>0.18355550881728</v>
      </c>
      <c r="AJ46" s="1">
        <v>0.20723706904508701</v>
      </c>
      <c r="AK46" s="1">
        <v>0.19933008747467501</v>
      </c>
      <c r="AL46" s="1">
        <v>0.20064762878978201</v>
      </c>
      <c r="AM46" s="1">
        <v>0.20064762878978201</v>
      </c>
      <c r="AN46" s="1">
        <v>0.20064762878978201</v>
      </c>
      <c r="AO46" s="1">
        <v>0.19933008747467501</v>
      </c>
      <c r="AP46" s="1">
        <v>0.20064762878978201</v>
      </c>
      <c r="AQ46" s="1">
        <v>0.19933008747467501</v>
      </c>
      <c r="AR46" s="1">
        <v>0.20723706904508701</v>
      </c>
      <c r="AS46" s="1">
        <v>0.20064762878978201</v>
      </c>
      <c r="AT46" s="1">
        <v>0.20064762878978201</v>
      </c>
      <c r="AU46" s="1">
        <v>0.19933008747467501</v>
      </c>
      <c r="AV46" s="1">
        <v>0.20723706904508701</v>
      </c>
      <c r="AW46" s="1">
        <v>0.19933008747467501</v>
      </c>
      <c r="AX46" s="1">
        <v>0.20064762878978201</v>
      </c>
      <c r="AY46" s="1">
        <v>0.20064762878978201</v>
      </c>
      <c r="AZ46" s="1">
        <v>0.19933008747467501</v>
      </c>
      <c r="BA46" s="1">
        <v>0.20064762878978201</v>
      </c>
      <c r="BB46" s="1">
        <v>0.19933008747467501</v>
      </c>
      <c r="BC46" s="1">
        <v>0.19933008747467501</v>
      </c>
      <c r="BD46" s="1">
        <v>0.20064762878978201</v>
      </c>
      <c r="BE46" s="1">
        <v>0.20064762878978201</v>
      </c>
      <c r="BF46" s="1">
        <v>0.20064762878978201</v>
      </c>
      <c r="BG46" s="1">
        <v>0.19933008747467501</v>
      </c>
      <c r="BH46" s="1">
        <v>0.20723706904508701</v>
      </c>
      <c r="BI46" s="1">
        <v>0.20723706904508701</v>
      </c>
      <c r="BJ46" s="1">
        <v>0.20064762878978201</v>
      </c>
      <c r="BK46" s="1">
        <v>0.20064762878978201</v>
      </c>
      <c r="BL46" s="1">
        <v>0.20064762878978201</v>
      </c>
      <c r="BM46" s="1">
        <v>0.20064762878978201</v>
      </c>
      <c r="BN46" s="1">
        <v>0.19933008747467501</v>
      </c>
      <c r="BO46" s="1">
        <v>0.20723706904508701</v>
      </c>
      <c r="BP46" s="1">
        <v>0.19933008747467501</v>
      </c>
      <c r="BQ46" s="1">
        <v>0.20064762878978201</v>
      </c>
      <c r="BR46" s="1">
        <v>0.19933008747467501</v>
      </c>
      <c r="BS46" s="1">
        <v>0.20064762878978201</v>
      </c>
      <c r="BT46" s="1">
        <v>0.20723706904508701</v>
      </c>
      <c r="BU46" s="1">
        <v>0.19933008747467501</v>
      </c>
      <c r="BV46" s="1">
        <v>0.19933008747467501</v>
      </c>
      <c r="BW46" s="1">
        <v>0.20064762878978201</v>
      </c>
      <c r="BX46" s="1">
        <v>0.19933008747467501</v>
      </c>
      <c r="BY46" s="1">
        <v>0.19253054709408199</v>
      </c>
      <c r="BZ46" s="1">
        <v>0.19933008747467501</v>
      </c>
      <c r="CA46" s="1">
        <v>0.20064762878978201</v>
      </c>
      <c r="CB46" s="1">
        <v>0.19933008747467501</v>
      </c>
      <c r="CC46" s="1">
        <v>0.20855461036019499</v>
      </c>
      <c r="CD46" s="1">
        <v>0.20855461036019499</v>
      </c>
      <c r="CE46" s="1">
        <v>0.19933008747467501</v>
      </c>
      <c r="CF46" s="1">
        <v>0.20723706904508701</v>
      </c>
      <c r="CG46" s="1">
        <v>0.19933008747467501</v>
      </c>
      <c r="CH46" s="1">
        <v>0.19933008747467501</v>
      </c>
      <c r="CI46" s="1">
        <v>0.20064762878978201</v>
      </c>
      <c r="CJ46" s="1">
        <v>0.20723706904508701</v>
      </c>
      <c r="CK46" s="1">
        <v>0.18355550881728</v>
      </c>
      <c r="CL46" s="1">
        <v>0.19933008747467501</v>
      </c>
      <c r="CM46" s="1">
        <v>0.20723706904508701</v>
      </c>
      <c r="CN46" s="1">
        <v>0.20064762878978201</v>
      </c>
      <c r="CO46" s="1">
        <v>0.20064762878978201</v>
      </c>
      <c r="CP46" s="1">
        <v>0.20723706904508701</v>
      </c>
      <c r="CQ46" s="1">
        <v>0.19933008747467501</v>
      </c>
      <c r="CR46" s="1">
        <v>0.18604541741396499</v>
      </c>
      <c r="CS46" s="1">
        <v>0.20723706904508701</v>
      </c>
      <c r="CT46" s="1">
        <v>0.19933008747467501</v>
      </c>
      <c r="CU46" s="1">
        <v>0.19933008747467501</v>
      </c>
      <c r="CV46" s="1">
        <v>0.20723706904508701</v>
      </c>
      <c r="CW46" s="1">
        <v>0.20064762878978201</v>
      </c>
    </row>
    <row r="47" spans="1:101" x14ac:dyDescent="0.3">
      <c r="A47" s="1">
        <v>-0.57297842357683404</v>
      </c>
      <c r="B47" s="1">
        <v>-0.69660845982286501</v>
      </c>
      <c r="C47" s="1">
        <v>-0.70197289350643799</v>
      </c>
      <c r="D47" s="1">
        <v>-0.69660845982286501</v>
      </c>
      <c r="E47" s="1">
        <v>-0.69346608674495003</v>
      </c>
      <c r="F47" s="1">
        <v>-0.70083810259440504</v>
      </c>
      <c r="G47" s="1">
        <v>-0.70083810259440504</v>
      </c>
      <c r="H47" s="1">
        <v>-0.70083810259440504</v>
      </c>
      <c r="I47" s="1">
        <v>-0.69346608674495003</v>
      </c>
      <c r="J47" s="1">
        <v>-0.70197289350643799</v>
      </c>
      <c r="K47" s="1">
        <v>-0.69346608674495003</v>
      </c>
      <c r="L47" s="1">
        <v>-0.69346608674495003</v>
      </c>
      <c r="M47" s="1">
        <v>-0.69660845982286501</v>
      </c>
      <c r="N47" s="1">
        <v>-0.69346608674495003</v>
      </c>
      <c r="O47" s="1">
        <v>-0.69346608674495003</v>
      </c>
      <c r="P47" s="1">
        <v>-0.69346608674495003</v>
      </c>
      <c r="Q47" s="1">
        <v>-0.69346608674495003</v>
      </c>
      <c r="R47" s="1">
        <v>-0.69346608674495003</v>
      </c>
      <c r="S47" s="1">
        <v>-0.70197289350643799</v>
      </c>
      <c r="T47" s="1">
        <v>-0.69346608674495003</v>
      </c>
      <c r="U47" s="1">
        <v>-0.69346608674495003</v>
      </c>
      <c r="V47" s="1">
        <v>-0.69660845982286501</v>
      </c>
      <c r="W47" s="1">
        <v>-0.70197289350643799</v>
      </c>
      <c r="X47" s="1">
        <v>-0.69346608674495003</v>
      </c>
      <c r="Y47" s="1">
        <v>-0.69346608674495003</v>
      </c>
      <c r="Z47" s="1">
        <v>-0.69346608674495003</v>
      </c>
      <c r="AA47" s="1">
        <v>-0.70083810259440504</v>
      </c>
      <c r="AB47" s="1">
        <v>-0.69346608674495003</v>
      </c>
      <c r="AC47" s="1">
        <v>-0.69346608674495003</v>
      </c>
      <c r="AD47" s="1">
        <v>-0.69346608674495003</v>
      </c>
      <c r="AE47" s="1">
        <v>-0.69346608674495003</v>
      </c>
      <c r="AF47" s="1">
        <v>-0.69660845982286501</v>
      </c>
      <c r="AG47" s="1">
        <v>-0.70197289350643799</v>
      </c>
      <c r="AH47" s="1">
        <v>-0.69346608674495003</v>
      </c>
      <c r="AI47" s="1">
        <v>-0.66138476611094899</v>
      </c>
      <c r="AJ47" s="1">
        <v>-0.70083810259440504</v>
      </c>
      <c r="AK47" s="1">
        <v>-0.69346608674495003</v>
      </c>
      <c r="AL47" s="1">
        <v>-0.69660845982286501</v>
      </c>
      <c r="AM47" s="1">
        <v>-0.69660845982286501</v>
      </c>
      <c r="AN47" s="1">
        <v>-0.69660845982286501</v>
      </c>
      <c r="AO47" s="1">
        <v>-0.69346608674495003</v>
      </c>
      <c r="AP47" s="1">
        <v>-0.69660845982286501</v>
      </c>
      <c r="AQ47" s="1">
        <v>-0.69346608674495003</v>
      </c>
      <c r="AR47" s="1">
        <v>-0.70083810259440504</v>
      </c>
      <c r="AS47" s="1">
        <v>-0.69660845982286501</v>
      </c>
      <c r="AT47" s="1">
        <v>-0.69660845982286501</v>
      </c>
      <c r="AU47" s="1">
        <v>-0.69346608674495003</v>
      </c>
      <c r="AV47" s="1">
        <v>-0.70083810259440504</v>
      </c>
      <c r="AW47" s="1">
        <v>-0.69346608674495003</v>
      </c>
      <c r="AX47" s="1">
        <v>-0.69660845982286501</v>
      </c>
      <c r="AY47" s="1">
        <v>-0.69660845982286501</v>
      </c>
      <c r="AZ47" s="1">
        <v>-0.69346608674495003</v>
      </c>
      <c r="BA47" s="1">
        <v>-0.69660845982286501</v>
      </c>
      <c r="BB47" s="1">
        <v>-0.69346608674495003</v>
      </c>
      <c r="BC47" s="1">
        <v>-0.69346608674495003</v>
      </c>
      <c r="BD47" s="1">
        <v>-0.69660845982286501</v>
      </c>
      <c r="BE47" s="1">
        <v>-0.69660845982286501</v>
      </c>
      <c r="BF47" s="1">
        <v>-0.69660845982286501</v>
      </c>
      <c r="BG47" s="1">
        <v>-0.69346608674495003</v>
      </c>
      <c r="BH47" s="1">
        <v>-0.70083810259440504</v>
      </c>
      <c r="BI47" s="1">
        <v>-0.70083810259440504</v>
      </c>
      <c r="BJ47" s="1">
        <v>-0.69660845982286501</v>
      </c>
      <c r="BK47" s="1">
        <v>-0.69660845982286501</v>
      </c>
      <c r="BL47" s="1">
        <v>-0.69660845982286501</v>
      </c>
      <c r="BM47" s="1">
        <v>-0.69660845982286501</v>
      </c>
      <c r="BN47" s="1">
        <v>-0.69346608674495003</v>
      </c>
      <c r="BO47" s="1">
        <v>-0.70083810259440504</v>
      </c>
      <c r="BP47" s="1">
        <v>-0.69346608674495003</v>
      </c>
      <c r="BQ47" s="1">
        <v>-0.69660845982286501</v>
      </c>
      <c r="BR47" s="1">
        <v>-0.69346608674495003</v>
      </c>
      <c r="BS47" s="1">
        <v>-0.69660845982286501</v>
      </c>
      <c r="BT47" s="1">
        <v>-0.70083810259440504</v>
      </c>
      <c r="BU47" s="1">
        <v>-0.69346608674495003</v>
      </c>
      <c r="BV47" s="1">
        <v>-0.69346608674495003</v>
      </c>
      <c r="BW47" s="1">
        <v>-0.69660845982286501</v>
      </c>
      <c r="BX47" s="1">
        <v>-0.69346608674495003</v>
      </c>
      <c r="BY47" s="1">
        <v>-0.68181042938735403</v>
      </c>
      <c r="BZ47" s="1">
        <v>-0.69346608674495003</v>
      </c>
      <c r="CA47" s="1">
        <v>-0.69660845982286501</v>
      </c>
      <c r="CB47" s="1">
        <v>-0.69346608674495003</v>
      </c>
      <c r="CC47" s="1">
        <v>-0.70197289350643799</v>
      </c>
      <c r="CD47" s="1">
        <v>-0.70197289350643799</v>
      </c>
      <c r="CE47" s="1">
        <v>-0.69346608674495003</v>
      </c>
      <c r="CF47" s="1">
        <v>-0.70083810259440504</v>
      </c>
      <c r="CG47" s="1">
        <v>-0.69346608674495003</v>
      </c>
      <c r="CH47" s="1">
        <v>-0.69346608674495003</v>
      </c>
      <c r="CI47" s="1">
        <v>-0.69660845982286501</v>
      </c>
      <c r="CJ47" s="1">
        <v>-0.70083810259440504</v>
      </c>
      <c r="CK47" s="1">
        <v>-0.66138476611094899</v>
      </c>
      <c r="CL47" s="1">
        <v>-0.69346608674495003</v>
      </c>
      <c r="CM47" s="1">
        <v>-0.70083810259440504</v>
      </c>
      <c r="CN47" s="1">
        <v>-0.69660845982286501</v>
      </c>
      <c r="CO47" s="1">
        <v>-0.69660845982286501</v>
      </c>
      <c r="CP47" s="1">
        <v>-0.70083810259440504</v>
      </c>
      <c r="CQ47" s="1">
        <v>-0.69346608674495003</v>
      </c>
      <c r="CR47" s="1">
        <v>-0.67046775877839504</v>
      </c>
      <c r="CS47" s="1">
        <v>-0.70083810259440504</v>
      </c>
      <c r="CT47" s="1">
        <v>-0.69346608674495003</v>
      </c>
      <c r="CU47" s="1">
        <v>-0.69346608674495003</v>
      </c>
      <c r="CV47" s="1">
        <v>-0.70083810259440504</v>
      </c>
      <c r="CW47" s="1">
        <v>-0.69660845982286501</v>
      </c>
    </row>
    <row r="49" spans="1:5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</row>
    <row r="50" spans="1:5" x14ac:dyDescent="0.3">
      <c r="A50" s="1">
        <v>0</v>
      </c>
      <c r="B50" s="1">
        <v>0.26907002461067298</v>
      </c>
      <c r="C50" s="1">
        <v>0.27085008291303497</v>
      </c>
      <c r="D50" s="1"/>
      <c r="E50" s="1"/>
    </row>
    <row r="51" spans="1:5" x14ac:dyDescent="0.3">
      <c r="A51" s="1">
        <v>-0.57297842357683404</v>
      </c>
      <c r="B51" s="1">
        <v>-0.57965480411140402</v>
      </c>
      <c r="C51" s="1">
        <v>-0.59996328904770402</v>
      </c>
      <c r="D51" s="1"/>
      <c r="E51" s="1"/>
    </row>
    <row r="52" spans="1:5" x14ac:dyDescent="0.3">
      <c r="A52" s="1">
        <v>0</v>
      </c>
      <c r="B52" s="1">
        <v>0.27562830773150598</v>
      </c>
      <c r="C52" s="1">
        <v>0.27611669155554103</v>
      </c>
      <c r="D52" s="1">
        <v>0.31742203558742199</v>
      </c>
      <c r="E52" s="1">
        <v>0.31412188877834801</v>
      </c>
    </row>
    <row r="53" spans="1:5" x14ac:dyDescent="0.3">
      <c r="A53" s="1">
        <v>-0.57297842357683404</v>
      </c>
      <c r="B53" s="1">
        <v>-0.54604733671038197</v>
      </c>
      <c r="C53" s="1">
        <v>-0.58808854151018097</v>
      </c>
      <c r="D53" s="1">
        <v>-0.59411614138023805</v>
      </c>
      <c r="E53" s="1">
        <v>-0.59129042064062898</v>
      </c>
    </row>
    <row r="54" spans="1:5" x14ac:dyDescent="0.3">
      <c r="A54" s="1">
        <v>0</v>
      </c>
      <c r="B54" s="1">
        <v>0.32907665675636899</v>
      </c>
      <c r="C54" s="1">
        <v>0.27618386333662198</v>
      </c>
      <c r="D54" s="1">
        <v>0.28156349722767499</v>
      </c>
      <c r="E54" s="1">
        <v>0.28334374646062699</v>
      </c>
    </row>
    <row r="55" spans="1:5" x14ac:dyDescent="0.3">
      <c r="A55" s="1">
        <v>-0.57297842357683404</v>
      </c>
      <c r="B55" s="1">
        <v>-0.59355104553737503</v>
      </c>
      <c r="C55" s="1">
        <v>-0.58380283784890796</v>
      </c>
      <c r="D55" s="1">
        <v>-0.58395050885718502</v>
      </c>
      <c r="E55" s="1">
        <v>-0.59174992661730896</v>
      </c>
    </row>
    <row r="57" spans="1:5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</row>
    <row r="58" spans="1:5" x14ac:dyDescent="0.3">
      <c r="A58" s="1">
        <v>0</v>
      </c>
      <c r="B58" s="1">
        <v>0.27586933440109102</v>
      </c>
      <c r="C58" s="1">
        <v>0.33608267953036802</v>
      </c>
      <c r="D58" s="1">
        <v>0.25542152187558398</v>
      </c>
      <c r="E58" s="1"/>
    </row>
    <row r="59" spans="1:5" x14ac:dyDescent="0.3">
      <c r="A59" s="1">
        <v>-0.57297842357683404</v>
      </c>
      <c r="B59" s="1">
        <v>-0.58411489142724804</v>
      </c>
      <c r="C59" s="1">
        <v>-0.58918154299454895</v>
      </c>
      <c r="D59" s="1">
        <v>-0.57593918954762502</v>
      </c>
      <c r="E59" s="1"/>
    </row>
    <row r="60" spans="1:5" x14ac:dyDescent="0.3">
      <c r="A60" s="1">
        <v>0</v>
      </c>
      <c r="B60" s="1">
        <v>0.30074279241874602</v>
      </c>
      <c r="C60" s="1">
        <v>0.28380964913026502</v>
      </c>
      <c r="D60" s="1">
        <v>0.28268448381178402</v>
      </c>
      <c r="E60" s="1">
        <v>0.27762204508434901</v>
      </c>
    </row>
    <row r="61" spans="1:5" x14ac:dyDescent="0.3">
      <c r="A61" s="1">
        <v>-0.57297842357683404</v>
      </c>
      <c r="B61" s="1">
        <v>-0.59182634959020997</v>
      </c>
      <c r="C61" s="1">
        <v>-0.57964224314281498</v>
      </c>
      <c r="D61" s="1">
        <v>-0.55684370669767502</v>
      </c>
      <c r="E61" s="1">
        <v>-0.55076758372242496</v>
      </c>
    </row>
    <row r="62" spans="1:5" x14ac:dyDescent="0.3">
      <c r="A62" s="1">
        <v>0</v>
      </c>
      <c r="B62" s="1">
        <v>0.27205214785436899</v>
      </c>
      <c r="C62" s="1">
        <v>0.27960066858749399</v>
      </c>
      <c r="D62" s="1">
        <v>0.27358225689186499</v>
      </c>
      <c r="E62" s="1"/>
    </row>
    <row r="63" spans="1:5" x14ac:dyDescent="0.3">
      <c r="A63" s="1">
        <v>-0.57297842357683404</v>
      </c>
      <c r="B63" s="1">
        <v>-0.54919138135514201</v>
      </c>
      <c r="C63" s="1">
        <v>-0.587972322974605</v>
      </c>
      <c r="D63" s="1">
        <v>-0.57839183867405797</v>
      </c>
      <c r="E63" s="1"/>
    </row>
    <row r="65" spans="1:15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>
        <v>0</v>
      </c>
      <c r="B66" s="1">
        <v>0.28863854947812401</v>
      </c>
      <c r="C66" s="1">
        <v>0.28812100768584298</v>
      </c>
      <c r="D66" s="1">
        <v>0.30578135608592899</v>
      </c>
      <c r="E66" s="1">
        <v>0.28198383655715797</v>
      </c>
      <c r="F66" s="1">
        <v>0.27506682098278601</v>
      </c>
      <c r="G66" s="1">
        <v>0.28143445003588202</v>
      </c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v>-0.57297842357683404</v>
      </c>
      <c r="B67" s="1">
        <v>-0.57998849693981502</v>
      </c>
      <c r="C67" s="1">
        <v>-0.575370481234594</v>
      </c>
      <c r="D67" s="1">
        <v>-0.59145161695613402</v>
      </c>
      <c r="E67" s="1">
        <v>-0.57180822314812596</v>
      </c>
      <c r="F67" s="1">
        <v>-0.55226395903978798</v>
      </c>
      <c r="G67" s="1">
        <v>-0.55867781776490399</v>
      </c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>
        <v>0</v>
      </c>
      <c r="B68" s="1">
        <v>0.230367039175571</v>
      </c>
      <c r="C68" s="1">
        <v>0.20880955892720099</v>
      </c>
      <c r="D68" s="1">
        <v>0.22107677571564599</v>
      </c>
      <c r="E68" s="1">
        <v>0.212206209186937</v>
      </c>
      <c r="F68" s="1">
        <v>0.21049032080602301</v>
      </c>
      <c r="G68" s="1">
        <v>0.22291110581580101</v>
      </c>
      <c r="H68" s="1">
        <v>0.20203569085069001</v>
      </c>
      <c r="I68" s="1">
        <v>0.22704495157426299</v>
      </c>
      <c r="J68" s="1">
        <v>0.21444796968858501</v>
      </c>
      <c r="K68" s="1">
        <v>0.223903799058875</v>
      </c>
      <c r="L68" s="1">
        <v>0.22817980686433101</v>
      </c>
      <c r="M68" s="1"/>
      <c r="N68" s="1"/>
      <c r="O68" s="1"/>
    </row>
    <row r="69" spans="1:15" x14ac:dyDescent="0.3">
      <c r="A69" s="1">
        <v>-0.57297842357683404</v>
      </c>
      <c r="B69" s="1">
        <v>-0.68546314652884499</v>
      </c>
      <c r="C69" s="1">
        <v>-0.650719733536677</v>
      </c>
      <c r="D69" s="1">
        <v>-0.66059116337725599</v>
      </c>
      <c r="E69" s="1">
        <v>-0.65240138595603603</v>
      </c>
      <c r="F69" s="1">
        <v>-0.65096373586011702</v>
      </c>
      <c r="G69" s="1">
        <v>-0.66180431383010596</v>
      </c>
      <c r="H69" s="1">
        <v>-0.635237770804567</v>
      </c>
      <c r="I69" s="1">
        <v>-0.67587550315077005</v>
      </c>
      <c r="J69" s="1">
        <v>-0.65368848675130597</v>
      </c>
      <c r="K69" s="1">
        <v>-0.67320725149474703</v>
      </c>
      <c r="L69" s="1">
        <v>-0.68254398011110495</v>
      </c>
      <c r="M69" s="1"/>
      <c r="N69" s="1"/>
      <c r="O69" s="1"/>
    </row>
    <row r="70" spans="1:15" x14ac:dyDescent="0.3">
      <c r="A70" s="1">
        <v>0</v>
      </c>
      <c r="B70" s="1">
        <v>0.158876130435126</v>
      </c>
      <c r="C70" s="1">
        <v>0.17359910558120001</v>
      </c>
      <c r="D70" s="1">
        <v>0.15960041381478399</v>
      </c>
      <c r="E70" s="1">
        <v>0.19631704026070301</v>
      </c>
      <c r="F70" s="1">
        <v>0.18096664635324</v>
      </c>
      <c r="G70" s="1">
        <v>0.19870030998135599</v>
      </c>
      <c r="H70" s="1">
        <v>0.16997576469598699</v>
      </c>
      <c r="I70" s="1">
        <v>0.199713525703404</v>
      </c>
      <c r="J70" s="1">
        <v>0.16969504286875101</v>
      </c>
      <c r="K70" s="1">
        <v>0.176001411544119</v>
      </c>
      <c r="L70" s="1">
        <v>0.17626088880237301</v>
      </c>
      <c r="M70" s="1">
        <v>0.21926991209195301</v>
      </c>
      <c r="N70" s="1">
        <v>0.20092679187713</v>
      </c>
      <c r="O70" s="1">
        <v>0.196362450881884</v>
      </c>
    </row>
    <row r="71" spans="1:15" x14ac:dyDescent="0.3">
      <c r="A71" s="1">
        <v>-0.57297842357683404</v>
      </c>
      <c r="B71" s="1">
        <v>-0.60466184664473699</v>
      </c>
      <c r="C71" s="1">
        <v>-0.63053442794941605</v>
      </c>
      <c r="D71" s="1">
        <v>-0.61941477539637402</v>
      </c>
      <c r="E71" s="1">
        <v>-0.697508989278397</v>
      </c>
      <c r="F71" s="1">
        <v>-0.69641206188625504</v>
      </c>
      <c r="G71" s="1">
        <v>-0.70073614635349302</v>
      </c>
      <c r="H71" s="1">
        <v>-0.62570141143060398</v>
      </c>
      <c r="I71" s="1">
        <v>-0.70367666878580304</v>
      </c>
      <c r="J71" s="1">
        <v>-0.62017305107563903</v>
      </c>
      <c r="K71" s="1">
        <v>-0.63502454984224899</v>
      </c>
      <c r="L71" s="1">
        <v>-0.66353660682186999</v>
      </c>
      <c r="M71" s="1">
        <v>-0.70685630220037499</v>
      </c>
      <c r="N71" s="1">
        <v>-0.70417828401651295</v>
      </c>
      <c r="O71" s="1">
        <v>-0.69943159624871099</v>
      </c>
    </row>
    <row r="73" spans="1:15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>
        <v>0</v>
      </c>
      <c r="B74" s="1">
        <v>0.29625094863497298</v>
      </c>
      <c r="C74" s="1">
        <v>0.30570417284840901</v>
      </c>
      <c r="D74" s="1">
        <v>0.32326140660106001</v>
      </c>
      <c r="E74" s="1">
        <v>0.31170615987401001</v>
      </c>
      <c r="F74" s="1">
        <v>0.27851910990877599</v>
      </c>
      <c r="G74" s="1">
        <v>0.28551323706897203</v>
      </c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>
        <v>-0.57297842357683404</v>
      </c>
      <c r="B75" s="1">
        <v>-0.57715497107524905</v>
      </c>
      <c r="C75" s="1">
        <v>-0.57796573852774702</v>
      </c>
      <c r="D75" s="1">
        <v>-0.590568296181748</v>
      </c>
      <c r="E75" s="1">
        <v>-0.58059044850061503</v>
      </c>
      <c r="F75" s="1">
        <v>-0.55727525607159401</v>
      </c>
      <c r="G75" s="1">
        <v>-0.57203753343786701</v>
      </c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>
        <v>0</v>
      </c>
      <c r="B76" s="1">
        <v>0.29138544726778798</v>
      </c>
      <c r="C76" s="1">
        <v>0.35668488576229401</v>
      </c>
      <c r="D76" s="1">
        <v>0.27608254476402999</v>
      </c>
      <c r="E76" s="1">
        <v>0.278114166603246</v>
      </c>
      <c r="F76" s="1">
        <v>0.27608254476402999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>
        <v>-0.57297842357683404</v>
      </c>
      <c r="B77" s="1">
        <v>-0.59532695596410601</v>
      </c>
      <c r="C77" s="1">
        <v>-0.59573872145951901</v>
      </c>
      <c r="D77" s="1">
        <v>-0.54869261986052797</v>
      </c>
      <c r="E77" s="1">
        <v>-0.59517483005624505</v>
      </c>
      <c r="F77" s="1">
        <v>-0.54869261986052797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>
        <v>0</v>
      </c>
      <c r="B78" s="1">
        <v>0.33923191537799302</v>
      </c>
      <c r="C78" s="1">
        <v>0.282168810357524</v>
      </c>
      <c r="D78" s="1">
        <v>0.28512368086565798</v>
      </c>
      <c r="E78" s="1">
        <v>0.26924260649848297</v>
      </c>
      <c r="F78" s="1">
        <v>0.26321374434414302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>
        <v>-0.57297842357683404</v>
      </c>
      <c r="B79" s="1">
        <v>-0.60059082502703498</v>
      </c>
      <c r="C79" s="1">
        <v>-0.59141100194776097</v>
      </c>
      <c r="D79" s="1">
        <v>-0.60002474384097504</v>
      </c>
      <c r="E79" s="1">
        <v>-0.57284995564138097</v>
      </c>
      <c r="F79" s="1">
        <v>-0.56304107764781997</v>
      </c>
      <c r="G79" s="1"/>
      <c r="H79" s="1"/>
      <c r="I79" s="1"/>
      <c r="J79" s="1"/>
      <c r="K79" s="1"/>
      <c r="L79" s="1"/>
      <c r="M79" s="1"/>
      <c r="N79" s="1"/>
      <c r="O79" s="1"/>
    </row>
    <row r="81" spans="1:83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 x14ac:dyDescent="0.3">
      <c r="A82" s="1">
        <v>0</v>
      </c>
      <c r="B82" s="1">
        <v>0.28766268356933999</v>
      </c>
      <c r="C82" s="1">
        <v>0.32642786606011698</v>
      </c>
      <c r="D82" s="1">
        <v>0.274955154775269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83" x14ac:dyDescent="0.3">
      <c r="A83" s="1">
        <v>-0.57297842357683404</v>
      </c>
      <c r="B83" s="1">
        <v>-0.586963639680953</v>
      </c>
      <c r="C83" s="1">
        <v>-0.59912348648255997</v>
      </c>
      <c r="D83" s="1">
        <v>-0.56520180872049997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 spans="1:83" x14ac:dyDescent="0.3">
      <c r="A84" s="1">
        <v>0</v>
      </c>
      <c r="B84" s="1">
        <v>0.29678331336644598</v>
      </c>
      <c r="C84" s="1">
        <v>0.29535610179453398</v>
      </c>
      <c r="D84" s="1">
        <v>0.28860368752655102</v>
      </c>
      <c r="E84" s="1">
        <v>0.289485571990791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 x14ac:dyDescent="0.3">
      <c r="A85" s="1">
        <v>-0.57297842357683404</v>
      </c>
      <c r="B85" s="1">
        <v>-0.61821325791165704</v>
      </c>
      <c r="C85" s="1">
        <v>-0.57973691605281297</v>
      </c>
      <c r="D85" s="1">
        <v>-0.54783699764308302</v>
      </c>
      <c r="E85" s="1">
        <v>-0.57107702820808603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 x14ac:dyDescent="0.3">
      <c r="A86" s="1">
        <v>0</v>
      </c>
      <c r="B86" s="1">
        <v>0.291946003885308</v>
      </c>
      <c r="C86" s="1">
        <v>0.29053241832764898</v>
      </c>
      <c r="D86" s="1">
        <v>0.30523509814674898</v>
      </c>
      <c r="E86" s="1">
        <v>0.33389604133312301</v>
      </c>
      <c r="F86" s="1">
        <v>0.30950927803845102</v>
      </c>
      <c r="G86" s="1">
        <v>0.30271982563927902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 spans="1:83" x14ac:dyDescent="0.3">
      <c r="A87" s="1">
        <v>-0.57297842357683404</v>
      </c>
      <c r="B87" s="1">
        <v>-0.55483430840638404</v>
      </c>
      <c r="C87" s="1">
        <v>-0.54288373671259804</v>
      </c>
      <c r="D87" s="1">
        <v>-0.56426917643779895</v>
      </c>
      <c r="E87" s="1">
        <v>-0.57290318285439301</v>
      </c>
      <c r="F87" s="1">
        <v>-0.56665001022473505</v>
      </c>
      <c r="G87" s="1">
        <v>-0.555994518120698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9" spans="1:83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 x14ac:dyDescent="0.3">
      <c r="A90" s="1">
        <v>0</v>
      </c>
      <c r="B90" s="1">
        <v>0.31888770279670597</v>
      </c>
      <c r="C90" s="1">
        <v>0.29046959790434201</v>
      </c>
      <c r="D90" s="1">
        <v>0.26580096890004301</v>
      </c>
      <c r="E90" s="1">
        <v>0.29818885561847303</v>
      </c>
      <c r="F90" s="1">
        <v>0.27747981767212498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x14ac:dyDescent="0.3">
      <c r="A91" s="1">
        <v>-0.57297842357683404</v>
      </c>
      <c r="B91" s="1">
        <v>-0.58969139661846004</v>
      </c>
      <c r="C91" s="1">
        <v>-0.56597886066171699</v>
      </c>
      <c r="D91" s="1">
        <v>-0.55212164842473499</v>
      </c>
      <c r="E91" s="1">
        <v>-0.58851703202454397</v>
      </c>
      <c r="F91" s="1">
        <v>-0.56449660330165896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x14ac:dyDescent="0.3">
      <c r="A92" s="1">
        <v>0</v>
      </c>
      <c r="B92" s="1">
        <v>0.21732595383546599</v>
      </c>
      <c r="C92" s="1">
        <v>0.193106280597476</v>
      </c>
      <c r="D92" s="1">
        <v>0.21732595383546599</v>
      </c>
      <c r="E92" s="1">
        <v>0.21732595383546599</v>
      </c>
      <c r="F92" s="1">
        <v>0.20983396134645299</v>
      </c>
      <c r="G92" s="1">
        <v>0.21732595383546599</v>
      </c>
      <c r="H92" s="1">
        <v>0.19908516045146599</v>
      </c>
      <c r="I92" s="1">
        <v>0.242085809541884</v>
      </c>
      <c r="J92" s="1">
        <v>0.193106280597476</v>
      </c>
      <c r="K92" s="1">
        <v>0.19301211317568201</v>
      </c>
      <c r="L92" s="1">
        <v>0.26412335470033799</v>
      </c>
      <c r="M92" s="1">
        <v>0.22052160929343001</v>
      </c>
      <c r="N92" s="1">
        <v>0.19301211317568201</v>
      </c>
      <c r="O92" s="1">
        <v>0.26412335470033799</v>
      </c>
      <c r="P92" s="1">
        <v>0.22375727303545401</v>
      </c>
      <c r="Q92" s="1">
        <v>0.22429518676445001</v>
      </c>
      <c r="R92" s="1">
        <v>0.20931937692055799</v>
      </c>
      <c r="S92" s="1">
        <v>0.26412335470033799</v>
      </c>
      <c r="T92" s="1">
        <v>0.242085809541884</v>
      </c>
      <c r="U92" s="1">
        <v>0.26495018633913697</v>
      </c>
      <c r="V92" s="1">
        <v>0.26412335470033799</v>
      </c>
      <c r="W92" s="1">
        <v>0.19301211317568201</v>
      </c>
      <c r="X92" s="1">
        <v>0.19397425996885101</v>
      </c>
      <c r="Y92" s="1">
        <v>0.22052160929343001</v>
      </c>
      <c r="Z92" s="1">
        <v>0.25622718954076601</v>
      </c>
      <c r="AA92" s="1">
        <v>0.22052160929343001</v>
      </c>
      <c r="AB92" s="1">
        <v>0.22375727303545401</v>
      </c>
      <c r="AC92" s="1">
        <v>0.26495018633913697</v>
      </c>
      <c r="AD92" s="1">
        <v>0.20931937692055799</v>
      </c>
      <c r="AE92" s="1">
        <v>0.21509085958431601</v>
      </c>
      <c r="AF92" s="1">
        <v>0.22052160929343001</v>
      </c>
      <c r="AG92" s="1">
        <v>0.26495018633913697</v>
      </c>
      <c r="AH92" s="1">
        <v>0.22375727303545401</v>
      </c>
      <c r="AI92" s="1">
        <v>0.22429518676445001</v>
      </c>
      <c r="AJ92" s="1">
        <v>0.24508549099784199</v>
      </c>
      <c r="AK92" s="1">
        <v>0.193106280597476</v>
      </c>
      <c r="AL92" s="1">
        <v>0.20951535553204001</v>
      </c>
      <c r="AM92" s="1">
        <v>0.22429518676445001</v>
      </c>
      <c r="AN92" s="1">
        <v>0.20931937692055799</v>
      </c>
      <c r="AO92" s="1">
        <v>0.22429518676445001</v>
      </c>
      <c r="AP92" s="1">
        <v>0.22052160929343001</v>
      </c>
      <c r="AQ92" s="1">
        <v>0.20983396134645299</v>
      </c>
      <c r="AR92" s="1">
        <v>0.20110936506114499</v>
      </c>
      <c r="AS92" s="1">
        <v>0.24508549099784199</v>
      </c>
      <c r="AT92" s="1">
        <v>0.26495018633913697</v>
      </c>
      <c r="AU92" s="1">
        <v>0.22429518676445001</v>
      </c>
      <c r="AV92" s="1">
        <v>0.21551475119003299</v>
      </c>
      <c r="AW92" s="1">
        <v>0.23668631567963</v>
      </c>
      <c r="AX92" s="1">
        <v>0.26412335470033799</v>
      </c>
      <c r="AY92" s="1">
        <v>0.22375727303545401</v>
      </c>
      <c r="AZ92" s="1">
        <v>0.26412335470033799</v>
      </c>
      <c r="BA92" s="1">
        <v>0.20931937692055799</v>
      </c>
      <c r="BB92" s="1">
        <v>0.210406187098445</v>
      </c>
      <c r="BC92" s="1">
        <v>0.21551475119003299</v>
      </c>
      <c r="BD92" s="1">
        <v>0.25782424590646702</v>
      </c>
      <c r="BE92" s="1">
        <v>0.22375727303545401</v>
      </c>
      <c r="BF92" s="1">
        <v>0.20931937692055799</v>
      </c>
      <c r="BG92" s="1">
        <v>0.22429518676445001</v>
      </c>
      <c r="BH92" s="1">
        <v>0.26412335470033799</v>
      </c>
      <c r="BI92" s="1">
        <v>0.26412335470033799</v>
      </c>
      <c r="BJ92" s="1">
        <v>0.22429518676445001</v>
      </c>
      <c r="BK92" s="1">
        <v>0.19301211317568201</v>
      </c>
      <c r="BL92" s="1">
        <v>0.24547619513732899</v>
      </c>
      <c r="BM92" s="1">
        <v>0.26412335470033799</v>
      </c>
      <c r="BN92" s="1">
        <v>0.26412335470033799</v>
      </c>
      <c r="BO92" s="1">
        <v>0.24508549099784199</v>
      </c>
      <c r="BP92" s="1">
        <v>0.20931937692055799</v>
      </c>
      <c r="BQ92" s="1">
        <v>0.21551475119003299</v>
      </c>
      <c r="BR92" s="1">
        <v>0.20931937692055799</v>
      </c>
      <c r="BS92" s="1">
        <v>0.22429518676445001</v>
      </c>
      <c r="BT92" s="1">
        <v>0.22375727303545401</v>
      </c>
      <c r="BU92" s="1">
        <v>0.20931937692055799</v>
      </c>
      <c r="BV92" s="1">
        <v>0.22375727303545401</v>
      </c>
      <c r="BW92" s="1">
        <v>0.21732595383546599</v>
      </c>
      <c r="BX92" s="1">
        <v>0.24508549099784199</v>
      </c>
      <c r="BY92" s="1">
        <v>0.20931937692055799</v>
      </c>
      <c r="BZ92" s="1">
        <v>0.20931937692055799</v>
      </c>
      <c r="CA92" s="1">
        <v>0.26495018633913697</v>
      </c>
      <c r="CB92" s="1">
        <v>0.23464428926299599</v>
      </c>
      <c r="CC92" s="1">
        <v>0.19301211317568201</v>
      </c>
      <c r="CD92" s="1">
        <v>0.26495018633913697</v>
      </c>
      <c r="CE92" s="1">
        <v>0.26412335470033799</v>
      </c>
    </row>
    <row r="93" spans="1:83" x14ac:dyDescent="0.3">
      <c r="A93" s="1">
        <v>-0.57297842357683404</v>
      </c>
      <c r="B93" s="1">
        <v>-0.61970026784728205</v>
      </c>
      <c r="C93" s="1">
        <v>-0.57671257121797603</v>
      </c>
      <c r="D93" s="1">
        <v>-0.61970026784728205</v>
      </c>
      <c r="E93" s="1">
        <v>-0.61970026784728205</v>
      </c>
      <c r="F93" s="1">
        <v>-0.61254801543251602</v>
      </c>
      <c r="G93" s="1">
        <v>-0.61970026784728205</v>
      </c>
      <c r="H93" s="1">
        <v>-0.59519306757327195</v>
      </c>
      <c r="I93" s="1">
        <v>-0.63745450446762897</v>
      </c>
      <c r="J93" s="1">
        <v>-0.57671257121797603</v>
      </c>
      <c r="K93" s="1">
        <v>-0.57306053002434998</v>
      </c>
      <c r="L93" s="1">
        <v>-0.66041858357374195</v>
      </c>
      <c r="M93" s="1">
        <v>-0.62188093359364405</v>
      </c>
      <c r="N93" s="1">
        <v>-0.57306053002434998</v>
      </c>
      <c r="O93" s="1">
        <v>-0.66041858357374195</v>
      </c>
      <c r="P93" s="1">
        <v>-0.62706981090190095</v>
      </c>
      <c r="Q93" s="1">
        <v>-0.62922484352557795</v>
      </c>
      <c r="R93" s="1">
        <v>-0.60573210557913104</v>
      </c>
      <c r="S93" s="1">
        <v>-0.66041858357374195</v>
      </c>
      <c r="T93" s="1">
        <v>-0.63745450446762897</v>
      </c>
      <c r="U93" s="1">
        <v>-0.67028755612704005</v>
      </c>
      <c r="V93" s="1">
        <v>-0.66041858357374195</v>
      </c>
      <c r="W93" s="1">
        <v>-0.57306053002434998</v>
      </c>
      <c r="X93" s="1">
        <v>-0.59387294616597897</v>
      </c>
      <c r="Y93" s="1">
        <v>-0.62188093359364405</v>
      </c>
      <c r="Z93" s="1">
        <v>-0.659402186177382</v>
      </c>
      <c r="AA93" s="1">
        <v>-0.62188093359364405</v>
      </c>
      <c r="AB93" s="1">
        <v>-0.62706981090190095</v>
      </c>
      <c r="AC93" s="1">
        <v>-0.67028755612704005</v>
      </c>
      <c r="AD93" s="1">
        <v>-0.60573210557913104</v>
      </c>
      <c r="AE93" s="1">
        <v>-0.61662225211505794</v>
      </c>
      <c r="AF93" s="1">
        <v>-0.62188093359364405</v>
      </c>
      <c r="AG93" s="1">
        <v>-0.67028755612704005</v>
      </c>
      <c r="AH93" s="1">
        <v>-0.62706981090190095</v>
      </c>
      <c r="AI93" s="1">
        <v>-0.62922484352557795</v>
      </c>
      <c r="AJ93" s="1">
        <v>-0.63787968749088497</v>
      </c>
      <c r="AK93" s="1">
        <v>-0.57671257121797603</v>
      </c>
      <c r="AL93" s="1">
        <v>-0.60874101539438097</v>
      </c>
      <c r="AM93" s="1">
        <v>-0.62922484352557795</v>
      </c>
      <c r="AN93" s="1">
        <v>-0.60573210557913104</v>
      </c>
      <c r="AO93" s="1">
        <v>-0.62922484352557795</v>
      </c>
      <c r="AP93" s="1">
        <v>-0.62188093359364405</v>
      </c>
      <c r="AQ93" s="1">
        <v>-0.61254801543251602</v>
      </c>
      <c r="AR93" s="1">
        <v>-0.60441834844517806</v>
      </c>
      <c r="AS93" s="1">
        <v>-0.63787968749088497</v>
      </c>
      <c r="AT93" s="1">
        <v>-0.67028755612704005</v>
      </c>
      <c r="AU93" s="1">
        <v>-0.62922484352557795</v>
      </c>
      <c r="AV93" s="1">
        <v>-0.61708176429513895</v>
      </c>
      <c r="AW93" s="1">
        <v>-0.63400923621134497</v>
      </c>
      <c r="AX93" s="1">
        <v>-0.66041858357374195</v>
      </c>
      <c r="AY93" s="1">
        <v>-0.62706981090190095</v>
      </c>
      <c r="AZ93" s="1">
        <v>-0.66041858357374195</v>
      </c>
      <c r="BA93" s="1">
        <v>-0.60573210557913104</v>
      </c>
      <c r="BB93" s="1">
        <v>-0.615940056954562</v>
      </c>
      <c r="BC93" s="1">
        <v>-0.61708176429513895</v>
      </c>
      <c r="BD93" s="1">
        <v>-0.66031188611676594</v>
      </c>
      <c r="BE93" s="1">
        <v>-0.62706981090190095</v>
      </c>
      <c r="BF93" s="1">
        <v>-0.60573210557913104</v>
      </c>
      <c r="BG93" s="1">
        <v>-0.62922484352557795</v>
      </c>
      <c r="BH93" s="1">
        <v>-0.66041858357374195</v>
      </c>
      <c r="BI93" s="1">
        <v>-0.66041858357374195</v>
      </c>
      <c r="BJ93" s="1">
        <v>-0.62922484352557795</v>
      </c>
      <c r="BK93" s="1">
        <v>-0.57306053002434998</v>
      </c>
      <c r="BL93" s="1">
        <v>-0.65931301111955598</v>
      </c>
      <c r="BM93" s="1">
        <v>-0.66041858357374195</v>
      </c>
      <c r="BN93" s="1">
        <v>-0.66041858357374195</v>
      </c>
      <c r="BO93" s="1">
        <v>-0.63787968749088497</v>
      </c>
      <c r="BP93" s="1">
        <v>-0.60573210557913104</v>
      </c>
      <c r="BQ93" s="1">
        <v>-0.61708176429513895</v>
      </c>
      <c r="BR93" s="1">
        <v>-0.60573210557913104</v>
      </c>
      <c r="BS93" s="1">
        <v>-0.62922484352557795</v>
      </c>
      <c r="BT93" s="1">
        <v>-0.62706981090190095</v>
      </c>
      <c r="BU93" s="1">
        <v>-0.60573210557913104</v>
      </c>
      <c r="BV93" s="1">
        <v>-0.62706981090190095</v>
      </c>
      <c r="BW93" s="1">
        <v>-0.61970026784728205</v>
      </c>
      <c r="BX93" s="1">
        <v>-0.63787968749088497</v>
      </c>
      <c r="BY93" s="1">
        <v>-0.60573210557913104</v>
      </c>
      <c r="BZ93" s="1">
        <v>-0.60573210557913104</v>
      </c>
      <c r="CA93" s="1">
        <v>-0.67028755612704005</v>
      </c>
      <c r="CB93" s="1">
        <v>-0.63195469674918503</v>
      </c>
      <c r="CC93" s="1">
        <v>-0.57306053002434998</v>
      </c>
      <c r="CD93" s="1">
        <v>-0.67028755612704005</v>
      </c>
      <c r="CE93" s="1">
        <v>-0.66041858357374195</v>
      </c>
    </row>
    <row r="94" spans="1:83" x14ac:dyDescent="0.3">
      <c r="A94" s="1">
        <v>0</v>
      </c>
      <c r="B94" s="1">
        <v>0.180552989032775</v>
      </c>
      <c r="C94" s="1">
        <v>0.24214256117083</v>
      </c>
      <c r="D94" s="1">
        <v>0.18907803630516601</v>
      </c>
      <c r="E94" s="1">
        <v>0.25526282337261202</v>
      </c>
      <c r="F94" s="1">
        <v>0.21005430830521099</v>
      </c>
      <c r="G94" s="1">
        <v>0.25526282337261202</v>
      </c>
      <c r="H94" s="1">
        <v>0.193662222328293</v>
      </c>
      <c r="I94" s="1">
        <v>0.21005430830521099</v>
      </c>
      <c r="J94" s="1">
        <v>0.180552989032775</v>
      </c>
      <c r="K94" s="1">
        <v>0.22643646126344599</v>
      </c>
      <c r="L94" s="1">
        <v>0.193662222328293</v>
      </c>
      <c r="M94" s="1">
        <v>0.22643646126344599</v>
      </c>
      <c r="N94" s="1">
        <v>0.185449710886602</v>
      </c>
      <c r="O94" s="1">
        <v>0.25526282337261202</v>
      </c>
      <c r="P94" s="1">
        <v>0.25526282337261202</v>
      </c>
      <c r="Q94" s="1">
        <v>0.193662222328293</v>
      </c>
      <c r="R94" s="1">
        <v>0.193662222328293</v>
      </c>
      <c r="S94" s="1">
        <v>0.19690964547634501</v>
      </c>
      <c r="T94" s="1">
        <v>0.24214256117083</v>
      </c>
      <c r="U94" s="1">
        <v>0.24214256117083</v>
      </c>
      <c r="V94" s="1">
        <v>0.25526282337261202</v>
      </c>
      <c r="W94" s="1">
        <v>0.24214256117083</v>
      </c>
      <c r="X94" s="1">
        <v>0.193662222328293</v>
      </c>
      <c r="Y94" s="1">
        <v>0.193662222328293</v>
      </c>
      <c r="Z94" s="1">
        <v>0.22643646126344599</v>
      </c>
      <c r="AA94" s="1">
        <v>0.193662222328293</v>
      </c>
      <c r="AB94" s="1">
        <v>0.193662222328293</v>
      </c>
      <c r="AC94" s="1">
        <v>0.193662222328293</v>
      </c>
      <c r="AD94" s="1">
        <v>0.180552989032775</v>
      </c>
      <c r="AE94" s="1">
        <v>0.22653062868524099</v>
      </c>
      <c r="AF94" s="1">
        <v>0.24214256117083</v>
      </c>
      <c r="AG94" s="1">
        <v>0.18302846258320901</v>
      </c>
      <c r="AH94" s="1">
        <v>0.21005430830521099</v>
      </c>
      <c r="AI94" s="1">
        <v>0.21005430830521099</v>
      </c>
      <c r="AJ94" s="1">
        <v>0.21005430830521099</v>
      </c>
      <c r="AK94" s="1">
        <v>0.18302846258320901</v>
      </c>
      <c r="AL94" s="1">
        <v>0.25526282337261202</v>
      </c>
      <c r="AM94" s="1">
        <v>0.24214256117083</v>
      </c>
      <c r="AN94" s="1">
        <v>0.22643646126344599</v>
      </c>
      <c r="AO94" s="1">
        <v>0.25526282337261202</v>
      </c>
      <c r="AP94" s="1">
        <v>0.180552989032775</v>
      </c>
      <c r="AQ94" s="1">
        <v>0.193662222328293</v>
      </c>
      <c r="AR94" s="1">
        <v>0.25526282337261202</v>
      </c>
      <c r="AS94" s="1">
        <v>0.21005430830521099</v>
      </c>
      <c r="AT94" s="1">
        <v>0.25526282337261202</v>
      </c>
      <c r="AU94" s="1">
        <v>0.24309805640591001</v>
      </c>
      <c r="AV94" s="1">
        <v>0.24214256117083</v>
      </c>
      <c r="AW94" s="1">
        <v>0.25526282337261202</v>
      </c>
      <c r="AX94" s="1">
        <v>0.180552989032775</v>
      </c>
      <c r="AY94" s="1">
        <v>0.25526282337261202</v>
      </c>
      <c r="AZ94" s="1">
        <v>0.24309805640591001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x14ac:dyDescent="0.3">
      <c r="A95" s="1">
        <v>-0.57297842357683404</v>
      </c>
      <c r="B95" s="1">
        <v>-0.60430477026715601</v>
      </c>
      <c r="C95" s="1">
        <v>-0.690427500187629</v>
      </c>
      <c r="D95" s="1">
        <v>-0.64349881903421102</v>
      </c>
      <c r="E95" s="1">
        <v>-0.69793553434264999</v>
      </c>
      <c r="F95" s="1">
        <v>-0.67712047872770598</v>
      </c>
      <c r="G95" s="1">
        <v>-0.69793553434264999</v>
      </c>
      <c r="H95" s="1">
        <v>-0.65313528688116695</v>
      </c>
      <c r="I95" s="1">
        <v>-0.67712047872770598</v>
      </c>
      <c r="J95" s="1">
        <v>-0.60430477026715601</v>
      </c>
      <c r="K95" s="1">
        <v>-0.684727883156935</v>
      </c>
      <c r="L95" s="1">
        <v>-0.65313528688116695</v>
      </c>
      <c r="M95" s="1">
        <v>-0.684727883156935</v>
      </c>
      <c r="N95" s="1">
        <v>-0.63133768239209997</v>
      </c>
      <c r="O95" s="1">
        <v>-0.69793553434264999</v>
      </c>
      <c r="P95" s="1">
        <v>-0.69793553434264999</v>
      </c>
      <c r="Q95" s="1">
        <v>-0.65313528688116695</v>
      </c>
      <c r="R95" s="1">
        <v>-0.65313528688116695</v>
      </c>
      <c r="S95" s="1">
        <v>-0.664630482726699</v>
      </c>
      <c r="T95" s="1">
        <v>-0.690427500187629</v>
      </c>
      <c r="U95" s="1">
        <v>-0.690427500187629</v>
      </c>
      <c r="V95" s="1">
        <v>-0.69793553434264999</v>
      </c>
      <c r="W95" s="1">
        <v>-0.690427500187629</v>
      </c>
      <c r="X95" s="1">
        <v>-0.65313528688116695</v>
      </c>
      <c r="Y95" s="1">
        <v>-0.65313528688116695</v>
      </c>
      <c r="Z95" s="1">
        <v>-0.684727883156935</v>
      </c>
      <c r="AA95" s="1">
        <v>-0.65313528688116695</v>
      </c>
      <c r="AB95" s="1">
        <v>-0.65313528688116695</v>
      </c>
      <c r="AC95" s="1">
        <v>-0.65313528688116695</v>
      </c>
      <c r="AD95" s="1">
        <v>-0.60430477026715601</v>
      </c>
      <c r="AE95" s="1">
        <v>-0.68917244612805795</v>
      </c>
      <c r="AF95" s="1">
        <v>-0.690427500187629</v>
      </c>
      <c r="AG95" s="1">
        <v>-0.62836446492289</v>
      </c>
      <c r="AH95" s="1">
        <v>-0.67712047872770598</v>
      </c>
      <c r="AI95" s="1">
        <v>-0.67712047872770598</v>
      </c>
      <c r="AJ95" s="1">
        <v>-0.67712047872770598</v>
      </c>
      <c r="AK95" s="1">
        <v>-0.62836446492289</v>
      </c>
      <c r="AL95" s="1">
        <v>-0.69793553434264999</v>
      </c>
      <c r="AM95" s="1">
        <v>-0.690427500187629</v>
      </c>
      <c r="AN95" s="1">
        <v>-0.684727883156935</v>
      </c>
      <c r="AO95" s="1">
        <v>-0.69793553434264999</v>
      </c>
      <c r="AP95" s="1">
        <v>-0.60430477026715601</v>
      </c>
      <c r="AQ95" s="1">
        <v>-0.65313528688116695</v>
      </c>
      <c r="AR95" s="1">
        <v>-0.69793553434264999</v>
      </c>
      <c r="AS95" s="1">
        <v>-0.67712047872770598</v>
      </c>
      <c r="AT95" s="1">
        <v>-0.69793553434264999</v>
      </c>
      <c r="AU95" s="1">
        <v>-0.69587337793981396</v>
      </c>
      <c r="AV95" s="1">
        <v>-0.690427500187629</v>
      </c>
      <c r="AW95" s="1">
        <v>-0.69793553434264999</v>
      </c>
      <c r="AX95" s="1">
        <v>-0.60430477026715601</v>
      </c>
      <c r="AY95" s="1">
        <v>-0.69793553434264999</v>
      </c>
      <c r="AZ95" s="1">
        <v>-0.69587337793981396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7" spans="1:9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</row>
    <row r="98" spans="1:9" x14ac:dyDescent="0.3">
      <c r="A98" s="1">
        <v>0</v>
      </c>
      <c r="B98" s="1">
        <v>0.340337883486309</v>
      </c>
      <c r="C98" s="1">
        <v>0.26579070590600101</v>
      </c>
      <c r="D98" s="1">
        <v>0.31060046921302398</v>
      </c>
      <c r="E98" s="1">
        <v>0.26597831117039</v>
      </c>
      <c r="F98" s="1"/>
      <c r="G98" s="1"/>
      <c r="H98" s="1"/>
      <c r="I98" s="1"/>
    </row>
    <row r="99" spans="1:9" x14ac:dyDescent="0.3">
      <c r="A99" s="1">
        <v>-0.57297842357683404</v>
      </c>
      <c r="B99" s="1">
        <v>-0.58845712208773804</v>
      </c>
      <c r="C99" s="1">
        <v>-0.57936929606517695</v>
      </c>
      <c r="D99" s="1">
        <v>-0.58367494965780398</v>
      </c>
      <c r="E99" s="1">
        <v>-0.58228886573732996</v>
      </c>
      <c r="F99" s="1"/>
      <c r="G99" s="1"/>
      <c r="H99" s="1"/>
      <c r="I99" s="1"/>
    </row>
    <row r="100" spans="1:9" x14ac:dyDescent="0.3">
      <c r="A100" s="1">
        <v>0</v>
      </c>
      <c r="B100" s="1">
        <v>0.28793816886657297</v>
      </c>
      <c r="C100" s="1">
        <v>0.31848534893352798</v>
      </c>
      <c r="D100" s="1">
        <v>0.30278872084136799</v>
      </c>
      <c r="E100" s="1">
        <v>0.27914729330755</v>
      </c>
      <c r="F100" s="1">
        <v>0.27840024432495702</v>
      </c>
      <c r="G100" s="1">
        <v>0.27683692538540899</v>
      </c>
      <c r="H100" s="1">
        <v>0.31919803405881703</v>
      </c>
      <c r="I100" s="1">
        <v>0.28696479615527598</v>
      </c>
    </row>
    <row r="101" spans="1:9" x14ac:dyDescent="0.3">
      <c r="A101" s="1">
        <v>-0.57297842357683404</v>
      </c>
      <c r="B101" s="1">
        <v>-0.57214515496200602</v>
      </c>
      <c r="C101" s="1">
        <v>-0.59142274180736598</v>
      </c>
      <c r="D101" s="1">
        <v>-0.58521259803730996</v>
      </c>
      <c r="E101" s="1">
        <v>-0.55849303928899396</v>
      </c>
      <c r="F101" s="1">
        <v>-0.55589795074809401</v>
      </c>
      <c r="G101" s="1">
        <v>-0.55527957979561504</v>
      </c>
      <c r="H101" s="1">
        <v>-0.59527433132500196</v>
      </c>
      <c r="I101" s="1">
        <v>-0.56167488332186</v>
      </c>
    </row>
    <row r="102" spans="1:9" x14ac:dyDescent="0.3">
      <c r="A102" s="1">
        <v>0</v>
      </c>
      <c r="B102" s="1">
        <v>0.30362309284844502</v>
      </c>
      <c r="C102" s="1">
        <v>0.34974520726370301</v>
      </c>
      <c r="D102" s="1">
        <v>0.279641813984426</v>
      </c>
      <c r="E102" s="1">
        <v>0.27536863309234699</v>
      </c>
      <c r="F102" s="1">
        <v>0.30475061373135598</v>
      </c>
      <c r="G102" s="1">
        <v>0.29980038891161798</v>
      </c>
      <c r="H102" s="1"/>
      <c r="I102" s="1"/>
    </row>
    <row r="103" spans="1:9" x14ac:dyDescent="0.3">
      <c r="A103" s="1">
        <v>-0.57297842357683404</v>
      </c>
      <c r="B103" s="1">
        <v>-0.58574791236567403</v>
      </c>
      <c r="C103" s="1">
        <v>-0.59309617466931897</v>
      </c>
      <c r="D103" s="1">
        <v>-0.57930121175354399</v>
      </c>
      <c r="E103" s="1">
        <v>-0.56623771703510495</v>
      </c>
      <c r="F103" s="1">
        <v>-0.59307988974524595</v>
      </c>
      <c r="G103" s="1">
        <v>-0.58389007546417504</v>
      </c>
      <c r="H103" s="1"/>
      <c r="I103" s="1"/>
    </row>
    <row r="105" spans="1:9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</row>
    <row r="106" spans="1:9" x14ac:dyDescent="0.3">
      <c r="A106" s="1">
        <v>0</v>
      </c>
      <c r="B106" s="1">
        <v>0.29768330287161299</v>
      </c>
      <c r="C106" s="1">
        <v>0.29267532814500902</v>
      </c>
      <c r="D106" s="1">
        <v>0.31554768313193599</v>
      </c>
      <c r="E106" s="1">
        <v>0.26560588542588098</v>
      </c>
      <c r="F106" s="1"/>
      <c r="G106" s="1"/>
      <c r="H106" s="1"/>
      <c r="I106" s="1"/>
    </row>
    <row r="107" spans="1:9" x14ac:dyDescent="0.3">
      <c r="A107" s="1">
        <v>-0.57297842357683404</v>
      </c>
      <c r="B107" s="1">
        <v>-0.59087647909959096</v>
      </c>
      <c r="C107" s="1">
        <v>-0.575561832415733</v>
      </c>
      <c r="D107" s="1">
        <v>-0.59531482739841701</v>
      </c>
      <c r="E107" s="1">
        <v>-0.56358886229009197</v>
      </c>
      <c r="F107" s="1"/>
      <c r="G107" s="1"/>
      <c r="H107" s="1"/>
      <c r="I107" s="1"/>
    </row>
    <row r="108" spans="1:9" x14ac:dyDescent="0.3">
      <c r="A108" s="1">
        <v>0</v>
      </c>
      <c r="B108" s="1">
        <v>0.28932377187689701</v>
      </c>
      <c r="C108" s="1">
        <v>0.29477143140427498</v>
      </c>
      <c r="D108" s="1">
        <v>0.29898240463178599</v>
      </c>
      <c r="E108" s="1">
        <v>0.28859849319629999</v>
      </c>
      <c r="F108" s="1">
        <v>0.29644520752074</v>
      </c>
      <c r="G108" s="1"/>
      <c r="H108" s="1"/>
      <c r="I108" s="1"/>
    </row>
    <row r="109" spans="1:9" x14ac:dyDescent="0.3">
      <c r="A109" s="1">
        <v>-0.57297842357683404</v>
      </c>
      <c r="B109" s="1">
        <v>-0.57007773405795803</v>
      </c>
      <c r="C109" s="1">
        <v>-0.57192893486421603</v>
      </c>
      <c r="D109" s="1">
        <v>-0.59092927461748901</v>
      </c>
      <c r="E109" s="1">
        <v>-0.540797832655591</v>
      </c>
      <c r="F109" s="1">
        <v>-0.57697161229031901</v>
      </c>
      <c r="G109" s="1"/>
      <c r="H109" s="1"/>
      <c r="I109" s="1"/>
    </row>
    <row r="110" spans="1:9" x14ac:dyDescent="0.3">
      <c r="A110" s="1">
        <v>0</v>
      </c>
      <c r="B110" s="1">
        <v>0.286936828051855</v>
      </c>
      <c r="C110" s="1">
        <v>0.29409791325624302</v>
      </c>
      <c r="D110" s="1">
        <v>0.332631997083293</v>
      </c>
      <c r="E110" s="1">
        <v>0.27165871755599003</v>
      </c>
      <c r="F110" s="1">
        <v>0.33554326914867499</v>
      </c>
      <c r="G110" s="1"/>
      <c r="H110" s="1"/>
      <c r="I110" s="1"/>
    </row>
    <row r="111" spans="1:9" x14ac:dyDescent="0.3">
      <c r="A111" s="1">
        <v>-0.57297842357683404</v>
      </c>
      <c r="B111" s="1">
        <v>-0.57550503974443101</v>
      </c>
      <c r="C111" s="1">
        <v>-0.57877111741169196</v>
      </c>
      <c r="D111" s="1">
        <v>-0.58101612645058198</v>
      </c>
      <c r="E111" s="1">
        <v>-0.53852549630393698</v>
      </c>
      <c r="F111" s="1">
        <v>-0.58779645619941701</v>
      </c>
      <c r="G111" s="1"/>
      <c r="H111" s="1"/>
      <c r="I111" s="1"/>
    </row>
    <row r="113" spans="1:12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>
        <v>0</v>
      </c>
      <c r="B114" s="1">
        <v>0.31738607820964598</v>
      </c>
      <c r="C114" s="1">
        <v>0.30388186587923</v>
      </c>
      <c r="D114" s="1">
        <v>0.33018119791055001</v>
      </c>
      <c r="E114" s="1">
        <v>0.27792268500374301</v>
      </c>
      <c r="F114" s="1">
        <v>0.32852738315262803</v>
      </c>
      <c r="G114" s="1">
        <v>0.27741081498169201</v>
      </c>
      <c r="H114" s="1"/>
      <c r="I114" s="1"/>
      <c r="J114" s="1"/>
      <c r="K114" s="1"/>
      <c r="L114" s="1"/>
    </row>
    <row r="115" spans="1:12" x14ac:dyDescent="0.3">
      <c r="A115" s="1">
        <v>-0.57297842357683404</v>
      </c>
      <c r="B115" s="1">
        <v>-0.58838149709034004</v>
      </c>
      <c r="C115" s="1">
        <v>-0.58336196006182595</v>
      </c>
      <c r="D115" s="1">
        <v>-0.59966765217101203</v>
      </c>
      <c r="E115" s="1">
        <v>-0.58187511358691901</v>
      </c>
      <c r="F115" s="1">
        <v>-0.59893164845268698</v>
      </c>
      <c r="G115" s="1">
        <v>-0.56767136113202399</v>
      </c>
      <c r="H115" s="1"/>
      <c r="I115" s="1"/>
      <c r="J115" s="1"/>
      <c r="K115" s="1"/>
      <c r="L115" s="1"/>
    </row>
    <row r="116" spans="1:12" x14ac:dyDescent="0.3">
      <c r="A116" s="1">
        <v>0</v>
      </c>
      <c r="B116" s="1">
        <v>0.166472209169932</v>
      </c>
      <c r="C116" s="1">
        <v>0.178409748532422</v>
      </c>
      <c r="D116" s="1">
        <v>0.18743177790530399</v>
      </c>
      <c r="E116" s="1">
        <v>0.16384757758624299</v>
      </c>
      <c r="F116" s="1">
        <v>0.17036968492708501</v>
      </c>
      <c r="G116" s="1">
        <v>0.19464278802270199</v>
      </c>
      <c r="H116" s="1">
        <v>0.173900101651908</v>
      </c>
      <c r="I116" s="1">
        <v>0.18630571812714</v>
      </c>
      <c r="J116" s="1">
        <v>0.15435606153413201</v>
      </c>
      <c r="K116" s="1">
        <v>0.203425807142291</v>
      </c>
      <c r="L116" s="1">
        <v>0.17660338001194001</v>
      </c>
    </row>
    <row r="117" spans="1:12" x14ac:dyDescent="0.3">
      <c r="A117" s="1">
        <v>-0.57297842357683404</v>
      </c>
      <c r="B117" s="1">
        <v>-0.66751523007387303</v>
      </c>
      <c r="C117" s="1">
        <v>-0.70066212998322097</v>
      </c>
      <c r="D117" s="1">
        <v>-0.70904016666355196</v>
      </c>
      <c r="E117" s="1">
        <v>-0.65893167677316899</v>
      </c>
      <c r="F117" s="1">
        <v>-0.67220361128958495</v>
      </c>
      <c r="G117" s="1">
        <v>-0.710395267295996</v>
      </c>
      <c r="H117" s="1">
        <v>-0.67707109448567004</v>
      </c>
      <c r="I117" s="1">
        <v>-0.70080852295335305</v>
      </c>
      <c r="J117" s="1">
        <v>-0.65864870382074703</v>
      </c>
      <c r="K117" s="1">
        <v>-0.71952494527232602</v>
      </c>
      <c r="L117" s="1">
        <v>-0.68263371034920695</v>
      </c>
    </row>
    <row r="118" spans="1:12" x14ac:dyDescent="0.3">
      <c r="A118" s="1">
        <v>0</v>
      </c>
      <c r="B118" s="1">
        <v>0.169937054679413</v>
      </c>
      <c r="C118" s="1">
        <v>0.15829401308299099</v>
      </c>
      <c r="D118" s="1">
        <v>0.14631522322319301</v>
      </c>
      <c r="E118" s="1">
        <v>0.14733032225310599</v>
      </c>
      <c r="F118" s="1">
        <v>0.13346944981555001</v>
      </c>
      <c r="G118" s="1">
        <v>0.13853390454849299</v>
      </c>
      <c r="H118" s="1">
        <v>0.172406734328374</v>
      </c>
      <c r="I118" s="1">
        <v>0.15194817681449499</v>
      </c>
      <c r="J118" s="1">
        <v>0.142070280278453</v>
      </c>
      <c r="K118" s="1">
        <v>0.146163980379864</v>
      </c>
      <c r="L118" s="1"/>
    </row>
    <row r="119" spans="1:12" x14ac:dyDescent="0.3">
      <c r="A119" s="1">
        <v>-0.57297842357683404</v>
      </c>
      <c r="B119" s="1">
        <v>-0.74164076491914899</v>
      </c>
      <c r="C119" s="1">
        <v>-0.73590210860941696</v>
      </c>
      <c r="D119" s="1">
        <v>-0.70001868111508103</v>
      </c>
      <c r="E119" s="1">
        <v>-0.71683447596130201</v>
      </c>
      <c r="F119" s="1">
        <v>-0.66917684245196196</v>
      </c>
      <c r="G119" s="1">
        <v>-0.67162013133092102</v>
      </c>
      <c r="H119" s="1">
        <v>-0.74372195838328503</v>
      </c>
      <c r="I119" s="1">
        <v>-0.72096770818531597</v>
      </c>
      <c r="J119" s="1">
        <v>-0.68799412594045595</v>
      </c>
      <c r="K119" s="1">
        <v>-0.69441042121463603</v>
      </c>
      <c r="L119" s="1"/>
    </row>
    <row r="121" spans="1:12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>
        <v>0</v>
      </c>
      <c r="B122" s="1">
        <v>0.29830807535840398</v>
      </c>
      <c r="C122" s="1">
        <v>0.26085026675155099</v>
      </c>
      <c r="D122" s="1">
        <v>0.27911726859486902</v>
      </c>
      <c r="E122" s="1">
        <v>0.295492875088398</v>
      </c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-0.57297842357683404</v>
      </c>
      <c r="B123" s="1">
        <v>-0.59521099915407305</v>
      </c>
      <c r="C123" s="1">
        <v>-0.57027219539825502</v>
      </c>
      <c r="D123" s="1">
        <v>-0.57525452953436196</v>
      </c>
      <c r="E123" s="1">
        <v>-0.58912671419713902</v>
      </c>
      <c r="F123" s="1"/>
      <c r="G123" s="1"/>
      <c r="H123" s="1"/>
      <c r="I123" s="1"/>
      <c r="J123" s="1"/>
      <c r="K123" s="1"/>
      <c r="L123" s="1"/>
    </row>
    <row r="124" spans="1:12" x14ac:dyDescent="0.3">
      <c r="A124" s="1">
        <v>0</v>
      </c>
      <c r="B124" s="1">
        <v>0.28623606341226898</v>
      </c>
      <c r="C124" s="1">
        <v>0.27501522151331398</v>
      </c>
      <c r="D124" s="1">
        <v>0.29374658131051801</v>
      </c>
      <c r="E124" s="1">
        <v>0.303457847885785</v>
      </c>
      <c r="F124" s="1">
        <v>0.28862984240866502</v>
      </c>
      <c r="G124" s="1">
        <v>0.29988275764428501</v>
      </c>
      <c r="H124" s="1"/>
      <c r="I124" s="1"/>
      <c r="J124" s="1"/>
      <c r="K124" s="1"/>
      <c r="L124" s="1"/>
    </row>
    <row r="125" spans="1:12" x14ac:dyDescent="0.3">
      <c r="A125" s="1">
        <v>-0.57297842357683404</v>
      </c>
      <c r="B125" s="1">
        <v>-0.55511233604520505</v>
      </c>
      <c r="C125" s="1">
        <v>-0.54547888785582799</v>
      </c>
      <c r="D125" s="1">
        <v>-0.57387030935392203</v>
      </c>
      <c r="E125" s="1">
        <v>-0.58880971971973695</v>
      </c>
      <c r="F125" s="1">
        <v>-0.56584609018260401</v>
      </c>
      <c r="G125" s="1">
        <v>-0.57853387861049399</v>
      </c>
      <c r="H125" s="1"/>
      <c r="I125" s="1"/>
      <c r="J125" s="1"/>
      <c r="K125" s="1"/>
      <c r="L125" s="1"/>
    </row>
    <row r="126" spans="1:12" x14ac:dyDescent="0.3">
      <c r="A126" s="1">
        <v>0</v>
      </c>
      <c r="B126" s="1">
        <v>0.29185058608130099</v>
      </c>
      <c r="C126" s="1">
        <v>0.278025609963166</v>
      </c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3">
      <c r="A127" s="1">
        <v>-0.57297842357683404</v>
      </c>
      <c r="B127" s="1">
        <v>-0.58555375382421604</v>
      </c>
      <c r="C127" s="1">
        <v>-0.57592568896937502</v>
      </c>
      <c r="D127" s="1"/>
      <c r="E127" s="1"/>
      <c r="F127" s="1"/>
      <c r="G127" s="1"/>
      <c r="H127" s="1"/>
      <c r="I127" s="1"/>
      <c r="J127" s="1"/>
      <c r="K127" s="1"/>
      <c r="L127" s="1"/>
    </row>
    <row r="129" spans="1:42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3">
      <c r="A130" s="1">
        <v>0</v>
      </c>
      <c r="B130" s="1">
        <v>0.33131297709720597</v>
      </c>
      <c r="C130" s="1">
        <v>0.31298041915095898</v>
      </c>
      <c r="D130" s="1">
        <v>0.29147035543731997</v>
      </c>
      <c r="E130" s="1">
        <v>0.316937190754156</v>
      </c>
      <c r="F130" s="1">
        <v>0.28022725136483501</v>
      </c>
      <c r="G130" s="1">
        <v>0.26627546673373498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3">
      <c r="A131" s="1">
        <v>-0.57297842357683404</v>
      </c>
      <c r="B131" s="1">
        <v>-0.58889198570967505</v>
      </c>
      <c r="C131" s="1">
        <v>-0.58597620873730705</v>
      </c>
      <c r="D131" s="1">
        <v>-0.581720716194285</v>
      </c>
      <c r="E131" s="1">
        <v>-0.588618418048937</v>
      </c>
      <c r="F131" s="1">
        <v>-0.58101418616966405</v>
      </c>
      <c r="G131" s="1">
        <v>-0.55549088771572797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3">
      <c r="A132" s="1">
        <v>0</v>
      </c>
      <c r="B132" s="1">
        <v>0.307509110730042</v>
      </c>
      <c r="C132" s="1">
        <v>0.34353663165022702</v>
      </c>
      <c r="D132" s="1">
        <v>0.27229064076968601</v>
      </c>
      <c r="E132" s="1">
        <v>0.31521104346197198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3">
      <c r="A133" s="1">
        <v>-0.57297842357683404</v>
      </c>
      <c r="B133" s="1">
        <v>-0.58752116669021404</v>
      </c>
      <c r="C133" s="1">
        <v>-0.60138062193245401</v>
      </c>
      <c r="D133" s="1">
        <v>-0.58700934040983499</v>
      </c>
      <c r="E133" s="1">
        <v>-0.593852643494031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3">
      <c r="A134" s="1">
        <v>0</v>
      </c>
      <c r="B134" s="1">
        <v>0.30757137840100601</v>
      </c>
      <c r="C134" s="1">
        <v>0.293455641752356</v>
      </c>
      <c r="D134" s="1">
        <v>0.29734892353590803</v>
      </c>
      <c r="E134" s="1">
        <v>0.32213769155189398</v>
      </c>
      <c r="F134" s="1">
        <v>0.28702228068997299</v>
      </c>
      <c r="G134" s="1">
        <v>0.323391715843733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3">
      <c r="A135" s="1">
        <v>-0.57297842357683404</v>
      </c>
      <c r="B135" s="1">
        <v>-0.57706003460548705</v>
      </c>
      <c r="C135" s="1">
        <v>-0.57239021988860594</v>
      </c>
      <c r="D135" s="1">
        <v>-0.57673339419920999</v>
      </c>
      <c r="E135" s="1">
        <v>-0.58699328183557598</v>
      </c>
      <c r="F135" s="1">
        <v>-0.56576782627098698</v>
      </c>
      <c r="G135" s="1">
        <v>-0.58766458888224904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7" spans="1:42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3">
      <c r="A138" s="1">
        <v>0</v>
      </c>
      <c r="B138" s="1">
        <v>0.28340760769775297</v>
      </c>
      <c r="C138" s="1">
        <v>0.26896316776360601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3">
      <c r="A139" s="1">
        <v>-0.57297842357683404</v>
      </c>
      <c r="B139" s="1">
        <v>-0.60941413868983696</v>
      </c>
      <c r="C139" s="1">
        <v>-0.57984039063307902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3">
      <c r="A140" s="1">
        <v>0</v>
      </c>
      <c r="B140" s="1">
        <v>0.19113646142868901</v>
      </c>
      <c r="C140" s="1">
        <v>0.19911425757674101</v>
      </c>
      <c r="D140" s="1">
        <v>0.19872032181121599</v>
      </c>
      <c r="E140" s="1">
        <v>0.19872032181121599</v>
      </c>
      <c r="F140" s="1">
        <v>0.195110073651833</v>
      </c>
      <c r="G140" s="1">
        <v>0.197814532571605</v>
      </c>
      <c r="H140" s="1">
        <v>0.19872032181121599</v>
      </c>
      <c r="I140" s="1">
        <v>0.19872032181121599</v>
      </c>
      <c r="J140" s="1">
        <v>0.19872032181121599</v>
      </c>
      <c r="K140" s="1">
        <v>0.19872032181121599</v>
      </c>
      <c r="L140" s="1">
        <v>0.20085730420596701</v>
      </c>
      <c r="M140" s="1">
        <v>0.195502482208393</v>
      </c>
      <c r="N140" s="1">
        <v>0.19473393576235101</v>
      </c>
      <c r="O140" s="1">
        <v>0.197814532571605</v>
      </c>
      <c r="P140" s="1">
        <v>0.19872032181121599</v>
      </c>
      <c r="Q140" s="1">
        <v>0.19872032181121599</v>
      </c>
      <c r="R140" s="1">
        <v>0.19872032181121599</v>
      </c>
      <c r="S140" s="1">
        <v>0.19190653508369501</v>
      </c>
      <c r="T140" s="1">
        <v>0.19911425757674101</v>
      </c>
      <c r="U140" s="1">
        <v>0.197814532571605</v>
      </c>
      <c r="V140" s="1">
        <v>0.19872032181121599</v>
      </c>
      <c r="W140" s="1">
        <v>0.19911425757674101</v>
      </c>
      <c r="X140" s="1">
        <v>0.19911425757674101</v>
      </c>
      <c r="Y140" s="1">
        <v>0.19911425757674101</v>
      </c>
      <c r="Z140" s="1">
        <v>0.19872032181121599</v>
      </c>
      <c r="AA140" s="1">
        <v>0.19190653508369501</v>
      </c>
      <c r="AB140" s="1">
        <v>0.195502482208393</v>
      </c>
      <c r="AC140" s="1">
        <v>0.19473393576235101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3">
      <c r="A141" s="1">
        <v>-0.57297842357683404</v>
      </c>
      <c r="B141" s="1">
        <v>-0.62793000393175102</v>
      </c>
      <c r="C141" s="1">
        <v>-0.66697213740721895</v>
      </c>
      <c r="D141" s="1">
        <v>-0.66338361554543601</v>
      </c>
      <c r="E141" s="1">
        <v>-0.66338361554543601</v>
      </c>
      <c r="F141" s="1">
        <v>-0.64004822758968005</v>
      </c>
      <c r="G141" s="1">
        <v>-0.655864323793521</v>
      </c>
      <c r="H141" s="1">
        <v>-0.66338361554543601</v>
      </c>
      <c r="I141" s="1">
        <v>-0.66338361554543601</v>
      </c>
      <c r="J141" s="1">
        <v>-0.66338361554543601</v>
      </c>
      <c r="K141" s="1">
        <v>-0.66338361554543601</v>
      </c>
      <c r="L141" s="1">
        <v>-0.67657229425947196</v>
      </c>
      <c r="M141" s="1">
        <v>-0.65272594470067702</v>
      </c>
      <c r="N141" s="1">
        <v>-0.63364807094764797</v>
      </c>
      <c r="O141" s="1">
        <v>-0.655864323793521</v>
      </c>
      <c r="P141" s="1">
        <v>-0.66338361554543601</v>
      </c>
      <c r="Q141" s="1">
        <v>-0.66338361554543601</v>
      </c>
      <c r="R141" s="1">
        <v>-0.66338361554543601</v>
      </c>
      <c r="S141" s="1">
        <v>-0.633472250051899</v>
      </c>
      <c r="T141" s="1">
        <v>-0.66697213740721895</v>
      </c>
      <c r="U141" s="1">
        <v>-0.655864323793521</v>
      </c>
      <c r="V141" s="1">
        <v>-0.66338361554543601</v>
      </c>
      <c r="W141" s="1">
        <v>-0.66697213740721895</v>
      </c>
      <c r="X141" s="1">
        <v>-0.66697213740721895</v>
      </c>
      <c r="Y141" s="1">
        <v>-0.66697213740721895</v>
      </c>
      <c r="Z141" s="1">
        <v>-0.66338361554543601</v>
      </c>
      <c r="AA141" s="1">
        <v>-0.633472250051899</v>
      </c>
      <c r="AB141" s="1">
        <v>-0.65272594470067702</v>
      </c>
      <c r="AC141" s="1">
        <v>-0.63364807094764797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3">
      <c r="A142" s="1">
        <v>0</v>
      </c>
      <c r="B142" s="1">
        <v>0.17903055346565</v>
      </c>
      <c r="C142" s="1">
        <v>0.18402859050359199</v>
      </c>
      <c r="D142" s="1">
        <v>0.181342603828862</v>
      </c>
      <c r="E142" s="1">
        <v>0.180162921487939</v>
      </c>
      <c r="F142" s="1">
        <v>0.182474971851151</v>
      </c>
      <c r="G142" s="1">
        <v>0.18171654014038</v>
      </c>
      <c r="H142" s="1">
        <v>0.182474971851151</v>
      </c>
      <c r="I142" s="1">
        <v>0.181342603828862</v>
      </c>
      <c r="J142" s="1">
        <v>0.182474971851151</v>
      </c>
      <c r="K142" s="1">
        <v>0.17577436995472201</v>
      </c>
      <c r="L142" s="1">
        <v>0.182474971851151</v>
      </c>
      <c r="M142" s="1">
        <v>0.18171654014038</v>
      </c>
      <c r="N142" s="1">
        <v>0.18171654014038</v>
      </c>
      <c r="O142" s="1">
        <v>0.175530039642463</v>
      </c>
      <c r="P142" s="1">
        <v>0.17903055346565</v>
      </c>
      <c r="Q142" s="1">
        <v>0.18171654014038</v>
      </c>
      <c r="R142" s="1">
        <v>0.175530039642463</v>
      </c>
      <c r="S142" s="1">
        <v>0.182474971851151</v>
      </c>
      <c r="T142" s="1">
        <v>0.18402859050359199</v>
      </c>
      <c r="U142" s="1">
        <v>0.180162921487939</v>
      </c>
      <c r="V142" s="1">
        <v>0.18171654014038</v>
      </c>
      <c r="W142" s="1">
        <v>0.18171654014038</v>
      </c>
      <c r="X142" s="1">
        <v>0.180162921487939</v>
      </c>
      <c r="Y142" s="1">
        <v>0.180162921487939</v>
      </c>
      <c r="Z142" s="1">
        <v>0.18402859050359199</v>
      </c>
      <c r="AA142" s="1">
        <v>0.17903055346565</v>
      </c>
      <c r="AB142" s="1">
        <v>0.18402859050359199</v>
      </c>
      <c r="AC142" s="1">
        <v>0.181342603828862</v>
      </c>
      <c r="AD142" s="1">
        <v>0.17577436995472201</v>
      </c>
      <c r="AE142" s="1">
        <v>0.180162921487939</v>
      </c>
      <c r="AF142" s="1">
        <v>0.17903055346565</v>
      </c>
      <c r="AG142" s="1">
        <v>0.17577436995472201</v>
      </c>
      <c r="AH142" s="1">
        <v>0.18878454421715099</v>
      </c>
      <c r="AI142" s="1">
        <v>0.18402859050359199</v>
      </c>
      <c r="AJ142" s="1">
        <v>0.18171654014038</v>
      </c>
      <c r="AK142" s="1">
        <v>0.18402859050359199</v>
      </c>
      <c r="AL142" s="1">
        <v>0.18402859050359199</v>
      </c>
      <c r="AM142" s="1">
        <v>0.17903055346565</v>
      </c>
      <c r="AN142" s="1">
        <v>0.18171654014038</v>
      </c>
      <c r="AO142" s="1">
        <v>0.18171654014038</v>
      </c>
      <c r="AP142" s="1">
        <v>0.181342603828862</v>
      </c>
    </row>
    <row r="143" spans="1:42" x14ac:dyDescent="0.3">
      <c r="A143" s="1">
        <v>-0.57297842357683404</v>
      </c>
      <c r="B143" s="1">
        <v>-0.66787849649437003</v>
      </c>
      <c r="C143" s="1">
        <v>-0.68314684404788195</v>
      </c>
      <c r="D143" s="1">
        <v>-0.67381910485200702</v>
      </c>
      <c r="E143" s="1">
        <v>-0.67219313406808101</v>
      </c>
      <c r="F143" s="1">
        <v>-0.68259536494572104</v>
      </c>
      <c r="G143" s="1">
        <v>-0.68029947625591503</v>
      </c>
      <c r="H143" s="1">
        <v>-0.68259536494572104</v>
      </c>
      <c r="I143" s="1">
        <v>-0.67381910485200702</v>
      </c>
      <c r="J143" s="1">
        <v>-0.68259536494572104</v>
      </c>
      <c r="K143" s="1">
        <v>-0.66645187874617895</v>
      </c>
      <c r="L143" s="1">
        <v>-0.68259536494572104</v>
      </c>
      <c r="M143" s="1">
        <v>-0.68029947625591503</v>
      </c>
      <c r="N143" s="1">
        <v>-0.68029947625591503</v>
      </c>
      <c r="O143" s="1">
        <v>-0.65331596123047098</v>
      </c>
      <c r="P143" s="1">
        <v>-0.66787849649437003</v>
      </c>
      <c r="Q143" s="1">
        <v>-0.68029947625591503</v>
      </c>
      <c r="R143" s="1">
        <v>-0.65331596123047098</v>
      </c>
      <c r="S143" s="1">
        <v>-0.68259536494572104</v>
      </c>
      <c r="T143" s="1">
        <v>-0.68314684404788195</v>
      </c>
      <c r="U143" s="1">
        <v>-0.67219313406808101</v>
      </c>
      <c r="V143" s="1">
        <v>-0.68029947625591503</v>
      </c>
      <c r="W143" s="1">
        <v>-0.68029947625591503</v>
      </c>
      <c r="X143" s="1">
        <v>-0.67219313406808101</v>
      </c>
      <c r="Y143" s="1">
        <v>-0.67219313406808101</v>
      </c>
      <c r="Z143" s="1">
        <v>-0.68314684404788195</v>
      </c>
      <c r="AA143" s="1">
        <v>-0.66787849649437003</v>
      </c>
      <c r="AB143" s="1">
        <v>-0.68314684404788195</v>
      </c>
      <c r="AC143" s="1">
        <v>-0.67381910485200702</v>
      </c>
      <c r="AD143" s="1">
        <v>-0.66645187874617895</v>
      </c>
      <c r="AE143" s="1">
        <v>-0.67219313406808101</v>
      </c>
      <c r="AF143" s="1">
        <v>-0.66787849649437003</v>
      </c>
      <c r="AG143" s="1">
        <v>-0.66645187874617895</v>
      </c>
      <c r="AH143" s="1">
        <v>-0.69199267305437995</v>
      </c>
      <c r="AI143" s="1">
        <v>-0.68314684404788195</v>
      </c>
      <c r="AJ143" s="1">
        <v>-0.68029947625591503</v>
      </c>
      <c r="AK143" s="1">
        <v>-0.68314684404788195</v>
      </c>
      <c r="AL143" s="1">
        <v>-0.68314684404788195</v>
      </c>
      <c r="AM143" s="1">
        <v>-0.66787849649437003</v>
      </c>
      <c r="AN143" s="1">
        <v>-0.68029947625591503</v>
      </c>
      <c r="AO143" s="1">
        <v>-0.68029947625591503</v>
      </c>
      <c r="AP143" s="1">
        <v>-0.67381910485200702</v>
      </c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0.28155889108459697</v>
      </c>
      <c r="C146" s="1">
        <v>0.27338365282879401</v>
      </c>
      <c r="D146" s="1">
        <v>0.28630532709095302</v>
      </c>
      <c r="E146" s="1">
        <v>0.27161987329109299</v>
      </c>
      <c r="F146" s="1"/>
      <c r="G146" s="1"/>
      <c r="H146" s="1"/>
      <c r="I146" s="1"/>
    </row>
    <row r="147" spans="1:9" x14ac:dyDescent="0.3">
      <c r="A147" s="1">
        <v>-0.57297842357683404</v>
      </c>
      <c r="B147" s="1">
        <v>-0.574543037524055</v>
      </c>
      <c r="C147" s="1">
        <v>-0.57129037896733403</v>
      </c>
      <c r="D147" s="1">
        <v>-0.596366671598484</v>
      </c>
      <c r="E147" s="1">
        <v>-0.56049864670162097</v>
      </c>
      <c r="F147" s="1"/>
      <c r="G147" s="1"/>
      <c r="H147" s="1"/>
      <c r="I147" s="1"/>
    </row>
    <row r="148" spans="1:9" x14ac:dyDescent="0.3">
      <c r="A148" s="1">
        <v>0</v>
      </c>
      <c r="B148" s="1">
        <v>0.28473066454088902</v>
      </c>
      <c r="C148" s="1">
        <v>0.28228315001529902</v>
      </c>
      <c r="D148" s="1">
        <v>0.29810652517671699</v>
      </c>
      <c r="E148" s="1">
        <v>0.31240250367741002</v>
      </c>
      <c r="F148" s="1">
        <v>0.29862370378268999</v>
      </c>
      <c r="G148" s="1"/>
      <c r="H148" s="1"/>
      <c r="I148" s="1"/>
    </row>
    <row r="149" spans="1:9" x14ac:dyDescent="0.3">
      <c r="A149" s="1">
        <v>-0.57297842357683404</v>
      </c>
      <c r="B149" s="1">
        <v>-0.56326492837108399</v>
      </c>
      <c r="C149" s="1">
        <v>-0.54238715503382895</v>
      </c>
      <c r="D149" s="1">
        <v>-0.57881927795465105</v>
      </c>
      <c r="E149" s="1">
        <v>-0.58013552301667703</v>
      </c>
      <c r="F149" s="1">
        <v>-0.57965210777024301</v>
      </c>
      <c r="G149" s="1"/>
      <c r="H149" s="1"/>
      <c r="I149" s="1"/>
    </row>
    <row r="150" spans="1:9" x14ac:dyDescent="0.3">
      <c r="A150" s="1">
        <v>0</v>
      </c>
      <c r="B150" s="1">
        <v>0.29389916460732801</v>
      </c>
      <c r="C150" s="1">
        <v>0.28019278561925998</v>
      </c>
      <c r="D150" s="1">
        <v>0.28889996017201902</v>
      </c>
      <c r="E150" s="1">
        <v>0.28092338993328098</v>
      </c>
      <c r="F150" s="1">
        <v>0.29352303287965997</v>
      </c>
      <c r="G150" s="1">
        <v>0.29796634011955703</v>
      </c>
      <c r="H150" s="1">
        <v>0.30232154494630598</v>
      </c>
      <c r="I150" s="1">
        <v>0.272282311553179</v>
      </c>
    </row>
    <row r="151" spans="1:9" x14ac:dyDescent="0.3">
      <c r="A151" s="1">
        <v>-0.57297842357683404</v>
      </c>
      <c r="B151" s="1">
        <v>-0.57969428956761904</v>
      </c>
      <c r="C151" s="1">
        <v>-0.57423334035112505</v>
      </c>
      <c r="D151" s="1">
        <v>-0.57781833367004798</v>
      </c>
      <c r="E151" s="1">
        <v>-0.576758052112328</v>
      </c>
      <c r="F151" s="1">
        <v>-0.579356279858672</v>
      </c>
      <c r="G151" s="1">
        <v>-0.58465334546625303</v>
      </c>
      <c r="H151" s="1">
        <v>-0.58888917245421502</v>
      </c>
      <c r="I151" s="1">
        <v>-0.56063800789381901</v>
      </c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0.293183743401839</v>
      </c>
      <c r="C154" s="1">
        <v>0.26063429726584703</v>
      </c>
      <c r="D154" s="1">
        <v>0.32898111365916699</v>
      </c>
      <c r="E154" s="1">
        <v>0.29856888548940302</v>
      </c>
      <c r="F154" s="1">
        <v>0.25658084271388198</v>
      </c>
      <c r="G154" s="1">
        <v>0.273823108207841</v>
      </c>
      <c r="H154" s="1">
        <v>0.30148455503378702</v>
      </c>
      <c r="I154" s="1"/>
    </row>
    <row r="155" spans="1:9" x14ac:dyDescent="0.3">
      <c r="A155" s="1">
        <v>-0.57297842357683404</v>
      </c>
      <c r="B155" s="1">
        <v>-0.57617157179065004</v>
      </c>
      <c r="C155" s="1">
        <v>-0.563110717035194</v>
      </c>
      <c r="D155" s="1">
        <v>-0.61260211281977395</v>
      </c>
      <c r="E155" s="1">
        <v>-0.58046688521678702</v>
      </c>
      <c r="F155" s="1">
        <v>-0.55907916477754005</v>
      </c>
      <c r="G155" s="1">
        <v>-0.57068848296404395</v>
      </c>
      <c r="H155" s="1">
        <v>-0.59025161239141699</v>
      </c>
      <c r="I155" s="1"/>
    </row>
    <row r="156" spans="1:9" x14ac:dyDescent="0.3">
      <c r="A156" s="1">
        <v>0</v>
      </c>
      <c r="B156" s="1">
        <v>0.29394446989960998</v>
      </c>
      <c r="C156" s="1">
        <v>0.29930172291533502</v>
      </c>
      <c r="D156" s="1">
        <v>0.28104404934932098</v>
      </c>
      <c r="E156" s="1">
        <v>0.28584204978808397</v>
      </c>
      <c r="F156" s="1">
        <v>0.29079334661568201</v>
      </c>
      <c r="G156" s="1">
        <v>0.33105458458976</v>
      </c>
      <c r="H156" s="1">
        <v>0.279878514750242</v>
      </c>
      <c r="I156" s="1"/>
    </row>
    <row r="157" spans="1:9" x14ac:dyDescent="0.3">
      <c r="A157" s="1">
        <v>-0.57297842357683404</v>
      </c>
      <c r="B157" s="1">
        <v>-0.56731138364097</v>
      </c>
      <c r="C157" s="1">
        <v>-0.584638721120603</v>
      </c>
      <c r="D157" s="1">
        <v>-0.55242275222645998</v>
      </c>
      <c r="E157" s="1">
        <v>-0.55393252351968902</v>
      </c>
      <c r="F157" s="1">
        <v>-0.56128668804416304</v>
      </c>
      <c r="G157" s="1">
        <v>-0.59774467444455304</v>
      </c>
      <c r="H157" s="1">
        <v>-0.54652521605562399</v>
      </c>
      <c r="I157" s="1"/>
    </row>
    <row r="158" spans="1:9" x14ac:dyDescent="0.3">
      <c r="A158" s="1">
        <v>0</v>
      </c>
      <c r="B158" s="1">
        <v>0.28691827934502201</v>
      </c>
      <c r="C158" s="1">
        <v>0.29378936046382098</v>
      </c>
      <c r="D158" s="1">
        <v>0.28715410485816301</v>
      </c>
      <c r="E158" s="1">
        <v>0.27840606473247298</v>
      </c>
      <c r="F158" s="1"/>
      <c r="G158" s="1"/>
      <c r="H158" s="1"/>
      <c r="I158" s="1"/>
    </row>
    <row r="159" spans="1:9" x14ac:dyDescent="0.3">
      <c r="A159" s="1">
        <v>-0.57297842357683404</v>
      </c>
      <c r="B159" s="1">
        <v>-0.59700544618198703</v>
      </c>
      <c r="C159" s="1">
        <v>-0.60662509304438605</v>
      </c>
      <c r="D159" s="1">
        <v>-0.59997608246800904</v>
      </c>
      <c r="E159" s="1">
        <v>-0.59635230699103203</v>
      </c>
      <c r="F159" s="1"/>
      <c r="G159" s="1"/>
      <c r="H159" s="1"/>
      <c r="I159" s="1"/>
    </row>
    <row r="161" spans="1:30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3">
      <c r="A162" s="1">
        <v>0</v>
      </c>
      <c r="B162" s="1">
        <v>0.26480607856964999</v>
      </c>
      <c r="C162" s="1">
        <v>0.279984091531357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3">
      <c r="A163" s="1">
        <v>-0.57297842357683404</v>
      </c>
      <c r="B163" s="1">
        <v>-0.55608457335180195</v>
      </c>
      <c r="C163" s="1">
        <v>-0.59696364634313204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">
      <c r="A164" s="1">
        <v>0</v>
      </c>
      <c r="B164" s="1">
        <v>0.18608767205123899</v>
      </c>
      <c r="C164" s="1">
        <v>0.18649439574170501</v>
      </c>
      <c r="D164" s="1">
        <v>0.20808973484166299</v>
      </c>
      <c r="E164" s="1">
        <v>0.18218183670440699</v>
      </c>
      <c r="F164" s="1">
        <v>0.18826934768698</v>
      </c>
      <c r="G164" s="1">
        <v>0.17570989763329101</v>
      </c>
      <c r="H164" s="1">
        <v>0.16322479631943199</v>
      </c>
      <c r="I164" s="1">
        <v>0.214728542423679</v>
      </c>
      <c r="J164" s="1">
        <v>0.187273630570227</v>
      </c>
      <c r="K164" s="1">
        <v>0.17254014919451699</v>
      </c>
      <c r="L164" s="1">
        <v>0.22975424452256199</v>
      </c>
      <c r="M164" s="1">
        <v>0.18566701584241899</v>
      </c>
      <c r="N164" s="1">
        <v>0.18657371487038699</v>
      </c>
      <c r="O164" s="1">
        <v>0.19409033076562501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">
      <c r="A165" s="1">
        <v>-0.57297842357683404</v>
      </c>
      <c r="B165" s="1">
        <v>-0.65185724150797897</v>
      </c>
      <c r="C165" s="1">
        <v>-0.66188044105138499</v>
      </c>
      <c r="D165" s="1">
        <v>-0.69373755488290101</v>
      </c>
      <c r="E165" s="1">
        <v>-0.63645603894212199</v>
      </c>
      <c r="F165" s="1">
        <v>-0.68428529667370397</v>
      </c>
      <c r="G165" s="1">
        <v>-0.63298523300520704</v>
      </c>
      <c r="H165" s="1">
        <v>-0.62861962498476198</v>
      </c>
      <c r="I165" s="1">
        <v>-0.69545751627406505</v>
      </c>
      <c r="J165" s="1">
        <v>-0.67110296412661896</v>
      </c>
      <c r="K165" s="1">
        <v>-0.63100366220058102</v>
      </c>
      <c r="L165" s="1">
        <v>-0.69908751690696702</v>
      </c>
      <c r="M165" s="1">
        <v>-0.63998934008325903</v>
      </c>
      <c r="N165" s="1">
        <v>-0.66782733834737795</v>
      </c>
      <c r="O165" s="1">
        <v>-0.69240613772384396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3">
      <c r="A166" s="1">
        <v>0</v>
      </c>
      <c r="B166" s="1">
        <v>0.15792054927037399</v>
      </c>
      <c r="C166" s="1">
        <v>0.17084356465008199</v>
      </c>
      <c r="D166" s="1">
        <v>0.15932306188328299</v>
      </c>
      <c r="E166" s="1">
        <v>0.167145404220225</v>
      </c>
      <c r="F166" s="1">
        <v>0.17173668295690001</v>
      </c>
      <c r="G166" s="1">
        <v>0.16044297373577501</v>
      </c>
      <c r="H166" s="1">
        <v>0.16411793257260299</v>
      </c>
      <c r="I166" s="1">
        <v>0.15698036749937999</v>
      </c>
      <c r="J166" s="1">
        <v>0.16306101111429699</v>
      </c>
      <c r="K166" s="1">
        <v>0.17260346508969801</v>
      </c>
      <c r="L166" s="1">
        <v>0.15109053513531201</v>
      </c>
      <c r="M166" s="1">
        <v>0.14863629719475799</v>
      </c>
      <c r="N166" s="1">
        <v>0.178681042378182</v>
      </c>
      <c r="O166" s="1">
        <v>0.161175343701007</v>
      </c>
      <c r="P166" s="1">
        <v>0.16949131248813401</v>
      </c>
      <c r="Q166" s="1">
        <v>0.18098839878352299</v>
      </c>
      <c r="R166" s="1">
        <v>0.15864525562769</v>
      </c>
      <c r="S166" s="1">
        <v>0.169095193869858</v>
      </c>
      <c r="T166" s="1">
        <v>0.152940286667441</v>
      </c>
      <c r="U166" s="1">
        <v>0.166214500246812</v>
      </c>
      <c r="V166" s="1">
        <v>0.15068177984518</v>
      </c>
      <c r="W166" s="1">
        <v>0.16807925214453201</v>
      </c>
      <c r="X166" s="1">
        <v>0.163826031296716</v>
      </c>
      <c r="Y166" s="1">
        <v>0.186130530849454</v>
      </c>
      <c r="Z166" s="1">
        <v>0.16927331171887799</v>
      </c>
      <c r="AA166" s="1">
        <v>0.16376682789604599</v>
      </c>
      <c r="AB166" s="1">
        <v>0.14657842574699201</v>
      </c>
      <c r="AC166" s="1">
        <v>0.149715864859817</v>
      </c>
      <c r="AD166" s="1">
        <v>0.15001216050862301</v>
      </c>
    </row>
    <row r="167" spans="1:30" x14ac:dyDescent="0.3">
      <c r="A167" s="1">
        <v>-0.57297842357683404</v>
      </c>
      <c r="B167" s="1">
        <v>-0.64206463961166405</v>
      </c>
      <c r="C167" s="1">
        <v>-0.70810063926176303</v>
      </c>
      <c r="D167" s="1">
        <v>-0.64265974061943498</v>
      </c>
      <c r="E167" s="1">
        <v>-0.68018740046480297</v>
      </c>
      <c r="F167" s="1">
        <v>-0.70852381428165001</v>
      </c>
      <c r="G167" s="1">
        <v>-0.64333859317011799</v>
      </c>
      <c r="H167" s="1">
        <v>-0.67250785301024896</v>
      </c>
      <c r="I167" s="1">
        <v>-0.63905409681709802</v>
      </c>
      <c r="J167" s="1">
        <v>-0.64515023567531105</v>
      </c>
      <c r="K167" s="1">
        <v>-0.70981987338066199</v>
      </c>
      <c r="L167" s="1">
        <v>-0.63593075430554302</v>
      </c>
      <c r="M167" s="1">
        <v>-0.62624920158986797</v>
      </c>
      <c r="N167" s="1">
        <v>-0.71236179364517105</v>
      </c>
      <c r="O167" s="1">
        <v>-0.64386867264684799</v>
      </c>
      <c r="P167" s="1">
        <v>-0.703166387078761</v>
      </c>
      <c r="Q167" s="1">
        <v>-0.71356512844896902</v>
      </c>
      <c r="R167" s="1">
        <v>-0.64216910174628705</v>
      </c>
      <c r="S167" s="1">
        <v>-0.69600461523716095</v>
      </c>
      <c r="T167" s="1">
        <v>-0.63721866170179098</v>
      </c>
      <c r="U167" s="1">
        <v>-0.67496962511787895</v>
      </c>
      <c r="V167" s="1">
        <v>-0.63439195577562602</v>
      </c>
      <c r="W167" s="1">
        <v>-0.68639868746486998</v>
      </c>
      <c r="X167" s="1">
        <v>-0.67248971437646599</v>
      </c>
      <c r="Y167" s="1">
        <v>-0.72440105542922995</v>
      </c>
      <c r="Z167" s="1">
        <v>-0.69610352601232695</v>
      </c>
      <c r="AA167" s="1">
        <v>-0.65682499914783299</v>
      </c>
      <c r="AB167" s="1">
        <v>-0.62327383661115798</v>
      </c>
      <c r="AC167" s="1">
        <v>-0.63078895919356104</v>
      </c>
      <c r="AD167" s="1">
        <v>-0.63431513637388404</v>
      </c>
    </row>
    <row r="169" spans="1:30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3">
      <c r="A170" s="1">
        <v>0</v>
      </c>
      <c r="B170" s="1">
        <v>0.285732841866502</v>
      </c>
      <c r="C170" s="1">
        <v>0.28415230847190298</v>
      </c>
      <c r="D170" s="1">
        <v>0.31869867315031702</v>
      </c>
      <c r="E170" s="1">
        <v>0.292861412661166</v>
      </c>
      <c r="F170" s="1">
        <v>0.30809314168228102</v>
      </c>
      <c r="G170" s="1">
        <v>0.30907902319359798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3">
      <c r="A171" s="1">
        <v>-0.57297842357683404</v>
      </c>
      <c r="B171" s="1">
        <v>-0.574368513136853</v>
      </c>
      <c r="C171" s="1">
        <v>-0.54951965492192201</v>
      </c>
      <c r="D171" s="1">
        <v>-0.59578561270839703</v>
      </c>
      <c r="E171" s="1">
        <v>-0.57919375628861303</v>
      </c>
      <c r="F171" s="1">
        <v>-0.58046691488634705</v>
      </c>
      <c r="G171" s="1">
        <v>-0.58365418426001503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3">
      <c r="A172" s="1">
        <v>0</v>
      </c>
      <c r="B172" s="1">
        <v>0.28277011678288599</v>
      </c>
      <c r="C172" s="1">
        <v>0.286601622771741</v>
      </c>
      <c r="D172" s="1">
        <v>0.34198649093907801</v>
      </c>
      <c r="E172" s="1">
        <v>0.287510674253245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3">
      <c r="A173" s="1">
        <v>-0.57297842357683404</v>
      </c>
      <c r="B173" s="1">
        <v>-0.562651463670364</v>
      </c>
      <c r="C173" s="1">
        <v>-0.56542970608385101</v>
      </c>
      <c r="D173" s="1">
        <v>-0.59700027295684699</v>
      </c>
      <c r="E173" s="1">
        <v>-0.59294321152757801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3">
      <c r="A174" s="1">
        <v>0</v>
      </c>
      <c r="B174" s="1">
        <v>0.27483722304748398</v>
      </c>
      <c r="C174" s="1">
        <v>0.27483722304748398</v>
      </c>
      <c r="D174" s="1">
        <v>0.304217379717312</v>
      </c>
      <c r="E174" s="1">
        <v>0.318818305048022</v>
      </c>
      <c r="F174" s="1">
        <v>0.30855112499485798</v>
      </c>
      <c r="G174" s="1">
        <v>0.33034301726926102</v>
      </c>
      <c r="H174" s="1">
        <v>0.29905648572443699</v>
      </c>
      <c r="I174" s="1">
        <v>0.31973461465055902</v>
      </c>
      <c r="J174" s="1">
        <v>0.32878247775167901</v>
      </c>
      <c r="K174" s="1">
        <v>0.29431963579368903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3">
      <c r="A175" s="1">
        <v>-0.57297842357683404</v>
      </c>
      <c r="B175" s="1">
        <v>-0.54934498923971697</v>
      </c>
      <c r="C175" s="1">
        <v>-0.54934498923971697</v>
      </c>
      <c r="D175" s="1">
        <v>-0.55818537631063703</v>
      </c>
      <c r="E175" s="1">
        <v>-0.568603804756598</v>
      </c>
      <c r="F175" s="1">
        <v>-0.56330338378037004</v>
      </c>
      <c r="G175" s="1">
        <v>-0.58395828683479001</v>
      </c>
      <c r="H175" s="1">
        <v>-0.55575927717791895</v>
      </c>
      <c r="I175" s="1">
        <v>-0.57106875211834796</v>
      </c>
      <c r="J175" s="1">
        <v>-0.57337396406640395</v>
      </c>
      <c r="K175" s="1">
        <v>-0.55412814346232997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7" spans="1:94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</row>
    <row r="178" spans="1:94" x14ac:dyDescent="0.3">
      <c r="A178" s="1">
        <v>0</v>
      </c>
      <c r="B178" s="1">
        <v>0.303322463607412</v>
      </c>
      <c r="C178" s="1">
        <v>0.29688117753688598</v>
      </c>
      <c r="D178" s="1">
        <v>0.28452727703017</v>
      </c>
      <c r="E178" s="1">
        <v>0.266798890512494</v>
      </c>
      <c r="F178" s="1">
        <v>0.29808196246270802</v>
      </c>
      <c r="G178" s="1">
        <v>0.29209770613455699</v>
      </c>
      <c r="H178" s="1">
        <v>0.28660358943876602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</row>
    <row r="179" spans="1:94" x14ac:dyDescent="0.3">
      <c r="A179" s="1">
        <v>-0.57297842357683404</v>
      </c>
      <c r="B179" s="1">
        <v>-0.59423748120436304</v>
      </c>
      <c r="C179" s="1">
        <v>-0.56583395932529101</v>
      </c>
      <c r="D179" s="1">
        <v>-0.54790462533866002</v>
      </c>
      <c r="E179" s="1">
        <v>-0.54719460149412802</v>
      </c>
      <c r="F179" s="1">
        <v>-0.57982990276442004</v>
      </c>
      <c r="G179" s="1">
        <v>-0.55873655211207196</v>
      </c>
      <c r="H179" s="1">
        <v>-0.54826658972298004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</row>
    <row r="180" spans="1:94" x14ac:dyDescent="0.3">
      <c r="A180" s="1">
        <v>0</v>
      </c>
      <c r="B180" s="1">
        <v>0.29706601039610497</v>
      </c>
      <c r="C180" s="1">
        <v>0.29481036769792601</v>
      </c>
      <c r="D180" s="1">
        <v>0.29252129268551103</v>
      </c>
      <c r="E180" s="1">
        <v>0.31020506564078298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</row>
    <row r="181" spans="1:94" x14ac:dyDescent="0.3">
      <c r="A181" s="1">
        <v>-0.57297842357683404</v>
      </c>
      <c r="B181" s="1">
        <v>-0.57672569575826105</v>
      </c>
      <c r="C181" s="1">
        <v>-0.55937887049677404</v>
      </c>
      <c r="D181" s="1">
        <v>-0.55540707373240505</v>
      </c>
      <c r="E181" s="1">
        <v>-0.57945518413401798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</row>
    <row r="182" spans="1:94" x14ac:dyDescent="0.3">
      <c r="A182" s="1">
        <v>0</v>
      </c>
      <c r="B182" s="1">
        <v>0.29453002886277502</v>
      </c>
      <c r="C182" s="1">
        <v>0.32130786729830102</v>
      </c>
      <c r="D182" s="1">
        <v>0.305827993866221</v>
      </c>
      <c r="E182" s="1">
        <v>0.29202973631113799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</row>
    <row r="183" spans="1:94" x14ac:dyDescent="0.3">
      <c r="A183" s="1">
        <v>-0.57297842357683404</v>
      </c>
      <c r="B183" s="1">
        <v>-0.57409781529759196</v>
      </c>
      <c r="C183" s="1">
        <v>-0.58438391348312002</v>
      </c>
      <c r="D183" s="1">
        <v>-0.58428938092976901</v>
      </c>
      <c r="E183" s="1">
        <v>-0.56879024761835495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</row>
    <row r="185" spans="1:94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</row>
    <row r="186" spans="1:94" x14ac:dyDescent="0.3">
      <c r="A186" s="1">
        <v>0</v>
      </c>
      <c r="B186" s="1">
        <v>0.31069617911777198</v>
      </c>
      <c r="C186" s="1">
        <v>0.26861038878621102</v>
      </c>
      <c r="D186" s="1">
        <v>0.287334026131223</v>
      </c>
      <c r="E186" s="1">
        <v>0.29509782247333799</v>
      </c>
      <c r="F186" s="1">
        <v>0.29583515925255999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</row>
    <row r="187" spans="1:94" x14ac:dyDescent="0.3">
      <c r="A187" s="1">
        <v>-0.57297842357683404</v>
      </c>
      <c r="B187" s="1">
        <v>-0.60086328428815095</v>
      </c>
      <c r="C187" s="1">
        <v>-0.55227507525060704</v>
      </c>
      <c r="D187" s="1">
        <v>-0.56243905719940501</v>
      </c>
      <c r="E187" s="1">
        <v>-0.57113768827276101</v>
      </c>
      <c r="F187" s="1">
        <v>-0.58821026245938501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</row>
    <row r="188" spans="1:94" x14ac:dyDescent="0.3">
      <c r="A188" s="1">
        <v>0</v>
      </c>
      <c r="B188" s="1">
        <v>0.24720774208860299</v>
      </c>
      <c r="C188" s="1">
        <v>0.22214235491124201</v>
      </c>
      <c r="D188" s="1">
        <v>0.219569256480838</v>
      </c>
      <c r="E188" s="1">
        <v>0.219569256480838</v>
      </c>
      <c r="F188" s="1">
        <v>0.219569256480838</v>
      </c>
      <c r="G188" s="1">
        <v>0.24720774208860299</v>
      </c>
      <c r="H188" s="1">
        <v>0.219569256480838</v>
      </c>
      <c r="I188" s="1">
        <v>0.21663508121605099</v>
      </c>
      <c r="J188" s="1">
        <v>0.21663508121605099</v>
      </c>
      <c r="K188" s="1">
        <v>0.20162117379598599</v>
      </c>
      <c r="L188" s="1">
        <v>0.22164422378932899</v>
      </c>
      <c r="M188" s="1">
        <v>0.219569256480838</v>
      </c>
      <c r="N188" s="1">
        <v>0.208255203737611</v>
      </c>
      <c r="O188" s="1">
        <v>0.22214235491124201</v>
      </c>
      <c r="P188" s="1">
        <v>0.219569256480838</v>
      </c>
      <c r="Q188" s="1">
        <v>0.24720774208860299</v>
      </c>
      <c r="R188" s="1">
        <v>0.22214235491124201</v>
      </c>
      <c r="S188" s="1">
        <v>0.24720774208860299</v>
      </c>
      <c r="T188" s="1">
        <v>0.22214235491124201</v>
      </c>
      <c r="U188" s="1">
        <v>0.22164422378932899</v>
      </c>
      <c r="V188" s="1">
        <v>0.22164422378932899</v>
      </c>
      <c r="W188" s="1">
        <v>0.21663508121605099</v>
      </c>
      <c r="X188" s="1">
        <v>0.21663508121605099</v>
      </c>
      <c r="Y188" s="1">
        <v>0.24720774208860299</v>
      </c>
      <c r="Z188" s="1">
        <v>0.208255203737611</v>
      </c>
      <c r="AA188" s="1">
        <v>0.20875333485952399</v>
      </c>
      <c r="AB188" s="1">
        <v>0.21663508121605099</v>
      </c>
      <c r="AC188" s="1">
        <v>0.219569256480838</v>
      </c>
      <c r="AD188" s="1">
        <v>0.219569256480838</v>
      </c>
      <c r="AE188" s="1">
        <v>0.21663508121605099</v>
      </c>
      <c r="AF188" s="1">
        <v>0.20881358580735401</v>
      </c>
      <c r="AG188" s="1">
        <v>0.24720774208860299</v>
      </c>
      <c r="AH188" s="1">
        <v>0.20875333485952399</v>
      </c>
      <c r="AI188" s="1">
        <v>0.20875333485952399</v>
      </c>
      <c r="AJ188" s="1">
        <v>0.21663508121605099</v>
      </c>
      <c r="AK188" s="1">
        <v>0.20881358580735401</v>
      </c>
      <c r="AL188" s="1">
        <v>0.20875333485952399</v>
      </c>
      <c r="AM188" s="1">
        <v>0.22164422378932899</v>
      </c>
      <c r="AN188" s="1">
        <v>0.219569256480838</v>
      </c>
      <c r="AO188" s="1">
        <v>0.204414406169176</v>
      </c>
      <c r="AP188" s="1">
        <v>0.24720774208860299</v>
      </c>
      <c r="AQ188" s="1">
        <v>0.22164422378932899</v>
      </c>
      <c r="AR188" s="1">
        <v>0.24720774208860299</v>
      </c>
      <c r="AS188" s="1">
        <v>0.24720774208860299</v>
      </c>
      <c r="AT188" s="1">
        <v>0.22214235491124201</v>
      </c>
      <c r="AU188" s="1">
        <v>0.21663508121605099</v>
      </c>
      <c r="AV188" s="1">
        <v>0.22214235491124201</v>
      </c>
      <c r="AW188" s="1">
        <v>0.20875333485952399</v>
      </c>
      <c r="AX188" s="1">
        <v>0.204414406169176</v>
      </c>
      <c r="AY188" s="1">
        <v>0.24720774208860299</v>
      </c>
      <c r="AZ188" s="1">
        <v>0.24720774208860299</v>
      </c>
      <c r="BA188" s="1">
        <v>0.219569256480838</v>
      </c>
      <c r="BB188" s="1">
        <v>0.22164422378932899</v>
      </c>
      <c r="BC188" s="1">
        <v>0.20446676224304799</v>
      </c>
      <c r="BD188" s="1">
        <v>0.21663508121605099</v>
      </c>
      <c r="BE188" s="1">
        <v>0.20881358580735401</v>
      </c>
      <c r="BF188" s="1">
        <v>0.24720774208860299</v>
      </c>
      <c r="BG188" s="1">
        <v>0.22164422378932899</v>
      </c>
      <c r="BH188" s="1">
        <v>0.208255203737611</v>
      </c>
      <c r="BI188" s="1">
        <v>0.22164422378932899</v>
      </c>
      <c r="BJ188" s="1">
        <v>0.24720774208860299</v>
      </c>
      <c r="BK188" s="1">
        <v>0.208255203737611</v>
      </c>
      <c r="BL188" s="1">
        <v>0.219569256480838</v>
      </c>
      <c r="BM188" s="1">
        <v>0.20881358580735401</v>
      </c>
      <c r="BN188" s="1">
        <v>0.20881358580735401</v>
      </c>
      <c r="BO188" s="1">
        <v>0.20881358580735401</v>
      </c>
      <c r="BP188" s="1">
        <v>0.22164422378932899</v>
      </c>
      <c r="BQ188" s="1">
        <v>0.22164422378932899</v>
      </c>
      <c r="BR188" s="1">
        <v>0.22214235491124201</v>
      </c>
      <c r="BS188" s="1">
        <v>0.22214235491124201</v>
      </c>
      <c r="BT188" s="1">
        <v>0.20881358580735401</v>
      </c>
      <c r="BU188" s="1">
        <v>0.24720774208860299</v>
      </c>
      <c r="BV188" s="1">
        <v>0.22164422378932899</v>
      </c>
      <c r="BW188" s="1">
        <v>0.20875333485952399</v>
      </c>
      <c r="BX188" s="1">
        <v>0.22164422378932899</v>
      </c>
      <c r="BY188" s="1">
        <v>0.204414406169176</v>
      </c>
      <c r="BZ188" s="1">
        <v>0.208255203737611</v>
      </c>
      <c r="CA188" s="1">
        <v>0.208255203737611</v>
      </c>
      <c r="CB188" s="1">
        <v>0.22164422378932899</v>
      </c>
      <c r="CC188" s="1">
        <v>0.208255203737611</v>
      </c>
      <c r="CD188" s="1">
        <v>0.208255203737611</v>
      </c>
      <c r="CE188" s="1">
        <v>0.22214235491124201</v>
      </c>
      <c r="CF188" s="1">
        <v>0.219569256480838</v>
      </c>
      <c r="CG188" s="1">
        <v>0.208255203737611</v>
      </c>
      <c r="CH188" s="1">
        <v>0.20881358580735401</v>
      </c>
      <c r="CI188" s="1">
        <v>0.20881358580735401</v>
      </c>
      <c r="CJ188" s="1">
        <v>0.20881358580735401</v>
      </c>
      <c r="CK188" s="1">
        <v>0.219569256480838</v>
      </c>
      <c r="CL188" s="1">
        <v>0.208255203737611</v>
      </c>
      <c r="CM188" s="1">
        <v>0.21663508121605099</v>
      </c>
      <c r="CN188" s="1">
        <v>0.204414406169176</v>
      </c>
      <c r="CO188" s="1">
        <v>0.24720774208860299</v>
      </c>
      <c r="CP188" s="1">
        <v>0.22164422378932899</v>
      </c>
    </row>
    <row r="189" spans="1:94" x14ac:dyDescent="0.3">
      <c r="A189" s="1">
        <v>-0.57297842357683404</v>
      </c>
      <c r="B189" s="1">
        <v>-0.67126441231407596</v>
      </c>
      <c r="C189" s="1">
        <v>-0.67064045022857899</v>
      </c>
      <c r="D189" s="1">
        <v>-0.66463865069059702</v>
      </c>
      <c r="E189" s="1">
        <v>-0.66463865069059702</v>
      </c>
      <c r="F189" s="1">
        <v>-0.66463865069059702</v>
      </c>
      <c r="G189" s="1">
        <v>-0.67126441231407596</v>
      </c>
      <c r="H189" s="1">
        <v>-0.66463865069059702</v>
      </c>
      <c r="I189" s="1">
        <v>-0.66023795386131501</v>
      </c>
      <c r="J189" s="1">
        <v>-0.66023795386131501</v>
      </c>
      <c r="K189" s="1">
        <v>-0.61609885839827305</v>
      </c>
      <c r="L189" s="1">
        <v>-0.66647280254126495</v>
      </c>
      <c r="M189" s="1">
        <v>-0.66463865069059702</v>
      </c>
      <c r="N189" s="1">
        <v>-0.641923196991523</v>
      </c>
      <c r="O189" s="1">
        <v>-0.67064045022857899</v>
      </c>
      <c r="P189" s="1">
        <v>-0.66463865069059702</v>
      </c>
      <c r="Q189" s="1">
        <v>-0.67126441231407596</v>
      </c>
      <c r="R189" s="1">
        <v>-0.67064045022857899</v>
      </c>
      <c r="S189" s="1">
        <v>-0.67126441231407596</v>
      </c>
      <c r="T189" s="1">
        <v>-0.67064045022857899</v>
      </c>
      <c r="U189" s="1">
        <v>-0.66647280254126495</v>
      </c>
      <c r="V189" s="1">
        <v>-0.66647280254126495</v>
      </c>
      <c r="W189" s="1">
        <v>-0.66023795386131501</v>
      </c>
      <c r="X189" s="1">
        <v>-0.66023795386131501</v>
      </c>
      <c r="Y189" s="1">
        <v>-0.67126441231407596</v>
      </c>
      <c r="Z189" s="1">
        <v>-0.641923196991523</v>
      </c>
      <c r="AA189" s="1">
        <v>-0.64569388342626</v>
      </c>
      <c r="AB189" s="1">
        <v>-0.66023795386131501</v>
      </c>
      <c r="AC189" s="1">
        <v>-0.66463865069059702</v>
      </c>
      <c r="AD189" s="1">
        <v>-0.66463865069059702</v>
      </c>
      <c r="AE189" s="1">
        <v>-0.66023795386131501</v>
      </c>
      <c r="AF189" s="1">
        <v>-0.66016969684471905</v>
      </c>
      <c r="AG189" s="1">
        <v>-0.67126441231407596</v>
      </c>
      <c r="AH189" s="1">
        <v>-0.64569388342626</v>
      </c>
      <c r="AI189" s="1">
        <v>-0.64569388342626</v>
      </c>
      <c r="AJ189" s="1">
        <v>-0.66023795386131501</v>
      </c>
      <c r="AK189" s="1">
        <v>-0.66016969684471905</v>
      </c>
      <c r="AL189" s="1">
        <v>-0.64569388342626</v>
      </c>
      <c r="AM189" s="1">
        <v>-0.66647280254126495</v>
      </c>
      <c r="AN189" s="1">
        <v>-0.66463865069059702</v>
      </c>
      <c r="AO189" s="1">
        <v>-0.62984106574563603</v>
      </c>
      <c r="AP189" s="1">
        <v>-0.67126441231407596</v>
      </c>
      <c r="AQ189" s="1">
        <v>-0.66647280254126495</v>
      </c>
      <c r="AR189" s="1">
        <v>-0.67126441231407596</v>
      </c>
      <c r="AS189" s="1">
        <v>-0.67126441231407596</v>
      </c>
      <c r="AT189" s="1">
        <v>-0.67064045022857899</v>
      </c>
      <c r="AU189" s="1">
        <v>-0.66023795386131501</v>
      </c>
      <c r="AV189" s="1">
        <v>-0.67064045022857899</v>
      </c>
      <c r="AW189" s="1">
        <v>-0.64569388342626</v>
      </c>
      <c r="AX189" s="1">
        <v>-0.62984106574563603</v>
      </c>
      <c r="AY189" s="1">
        <v>-0.67126441231407596</v>
      </c>
      <c r="AZ189" s="1">
        <v>-0.67126441231407596</v>
      </c>
      <c r="BA189" s="1">
        <v>-0.66463865069059702</v>
      </c>
      <c r="BB189" s="1">
        <v>-0.66647280254126495</v>
      </c>
      <c r="BC189" s="1">
        <v>-0.63949709318000003</v>
      </c>
      <c r="BD189" s="1">
        <v>-0.66023795386131501</v>
      </c>
      <c r="BE189" s="1">
        <v>-0.66016969684471905</v>
      </c>
      <c r="BF189" s="1">
        <v>-0.67126441231407596</v>
      </c>
      <c r="BG189" s="1">
        <v>-0.66647280254126495</v>
      </c>
      <c r="BH189" s="1">
        <v>-0.641923196991523</v>
      </c>
      <c r="BI189" s="1">
        <v>-0.66647280254126495</v>
      </c>
      <c r="BJ189" s="1">
        <v>-0.67126441231407596</v>
      </c>
      <c r="BK189" s="1">
        <v>-0.641923196991523</v>
      </c>
      <c r="BL189" s="1">
        <v>-0.66463865069059702</v>
      </c>
      <c r="BM189" s="1">
        <v>-0.66016969684471905</v>
      </c>
      <c r="BN189" s="1">
        <v>-0.66016969684471905</v>
      </c>
      <c r="BO189" s="1">
        <v>-0.66016969684471905</v>
      </c>
      <c r="BP189" s="1">
        <v>-0.66647280254126495</v>
      </c>
      <c r="BQ189" s="1">
        <v>-0.66647280254126495</v>
      </c>
      <c r="BR189" s="1">
        <v>-0.67064045022857899</v>
      </c>
      <c r="BS189" s="1">
        <v>-0.67064045022857899</v>
      </c>
      <c r="BT189" s="1">
        <v>-0.66016969684471905</v>
      </c>
      <c r="BU189" s="1">
        <v>-0.67126441231407596</v>
      </c>
      <c r="BV189" s="1">
        <v>-0.66647280254126495</v>
      </c>
      <c r="BW189" s="1">
        <v>-0.64569388342626</v>
      </c>
      <c r="BX189" s="1">
        <v>-0.66647280254126495</v>
      </c>
      <c r="BY189" s="1">
        <v>-0.62984106574563603</v>
      </c>
      <c r="BZ189" s="1">
        <v>-0.641923196991523</v>
      </c>
      <c r="CA189" s="1">
        <v>-0.641923196991523</v>
      </c>
      <c r="CB189" s="1">
        <v>-0.66647280254126495</v>
      </c>
      <c r="CC189" s="1">
        <v>-0.641923196991523</v>
      </c>
      <c r="CD189" s="1">
        <v>-0.641923196991523</v>
      </c>
      <c r="CE189" s="1">
        <v>-0.67064045022857899</v>
      </c>
      <c r="CF189" s="1">
        <v>-0.66463865069059702</v>
      </c>
      <c r="CG189" s="1">
        <v>-0.641923196991523</v>
      </c>
      <c r="CH189" s="1">
        <v>-0.66016969684471905</v>
      </c>
      <c r="CI189" s="1">
        <v>-0.66016969684471905</v>
      </c>
      <c r="CJ189" s="1">
        <v>-0.66016969684471905</v>
      </c>
      <c r="CK189" s="1">
        <v>-0.66463865069059702</v>
      </c>
      <c r="CL189" s="1">
        <v>-0.641923196991523</v>
      </c>
      <c r="CM189" s="1">
        <v>-0.66023795386131501</v>
      </c>
      <c r="CN189" s="1">
        <v>-0.62984106574563603</v>
      </c>
      <c r="CO189" s="1">
        <v>-0.67126441231407596</v>
      </c>
      <c r="CP189" s="1">
        <v>-0.66647280254126495</v>
      </c>
    </row>
    <row r="190" spans="1:94" x14ac:dyDescent="0.3">
      <c r="A190" s="1">
        <v>0</v>
      </c>
      <c r="B190" s="1">
        <v>0.205339780613262</v>
      </c>
      <c r="C190" s="1">
        <v>0.205339780613262</v>
      </c>
      <c r="D190" s="1">
        <v>0.21248847499293699</v>
      </c>
      <c r="E190" s="1">
        <v>0.201393963133642</v>
      </c>
      <c r="F190" s="1">
        <v>0.205339780613262</v>
      </c>
      <c r="G190" s="1">
        <v>0.21749397863335199</v>
      </c>
      <c r="H190" s="1">
        <v>0.205339780613262</v>
      </c>
      <c r="I190" s="1">
        <v>0.201393963133642</v>
      </c>
      <c r="J190" s="1">
        <v>0.201393963133642</v>
      </c>
      <c r="K190" s="1">
        <v>0.21749397863335199</v>
      </c>
      <c r="L190" s="1">
        <v>0.201393963133642</v>
      </c>
      <c r="M190" s="1">
        <v>0.205339780613262</v>
      </c>
      <c r="N190" s="1">
        <v>0.21749397863335199</v>
      </c>
      <c r="O190" s="1">
        <v>0.201393963133642</v>
      </c>
      <c r="P190" s="1">
        <v>0.20979362028934301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</row>
    <row r="191" spans="1:94" x14ac:dyDescent="0.3">
      <c r="A191" s="1">
        <v>-0.57297842357683404</v>
      </c>
      <c r="B191" s="1">
        <v>-0.67299954870392797</v>
      </c>
      <c r="C191" s="1">
        <v>-0.67299954870392797</v>
      </c>
      <c r="D191" s="1">
        <v>-0.69359682033658399</v>
      </c>
      <c r="E191" s="1">
        <v>-0.66847901063228898</v>
      </c>
      <c r="F191" s="1">
        <v>-0.67299954870392797</v>
      </c>
      <c r="G191" s="1">
        <v>-0.69800992458150901</v>
      </c>
      <c r="H191" s="1">
        <v>-0.67299954870392797</v>
      </c>
      <c r="I191" s="1">
        <v>-0.66847901063228898</v>
      </c>
      <c r="J191" s="1">
        <v>-0.66847901063228898</v>
      </c>
      <c r="K191" s="1">
        <v>-0.69800992458150901</v>
      </c>
      <c r="L191" s="1">
        <v>-0.66847901063228898</v>
      </c>
      <c r="M191" s="1">
        <v>-0.67299954870392797</v>
      </c>
      <c r="N191" s="1">
        <v>-0.69800992458150901</v>
      </c>
      <c r="O191" s="1">
        <v>-0.66847901063228898</v>
      </c>
      <c r="P191" s="1">
        <v>-0.68385157346699099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0.343392618971057</v>
      </c>
      <c r="C2" s="2">
        <v>0.321262833325556</v>
      </c>
      <c r="D2" s="2">
        <v>0.36678901847830198</v>
      </c>
      <c r="E2" s="2">
        <v>0.33412355555566298</v>
      </c>
      <c r="F2" s="2">
        <v>0.36878143628610599</v>
      </c>
      <c r="G2" s="2">
        <v>0.33277209006438802</v>
      </c>
    </row>
    <row r="3" spans="1:7" x14ac:dyDescent="0.3">
      <c r="A3" s="2">
        <v>-0.57297842357683404</v>
      </c>
      <c r="B3" s="2">
        <v>-0.59167772220467596</v>
      </c>
      <c r="C3" s="2">
        <v>-0.56870628634888498</v>
      </c>
      <c r="D3" s="2">
        <v>-0.59483323814804101</v>
      </c>
      <c r="E3" s="2">
        <v>-0.58033614799560795</v>
      </c>
      <c r="F3" s="2">
        <v>-0.59933508936713797</v>
      </c>
      <c r="G3" s="2">
        <v>-0.57139039816751103</v>
      </c>
    </row>
    <row r="4" spans="1:7" x14ac:dyDescent="0.3">
      <c r="A4" s="2">
        <v>0</v>
      </c>
      <c r="B4" s="2">
        <v>0.32178072502916799</v>
      </c>
      <c r="C4" s="2"/>
      <c r="D4" s="2"/>
      <c r="E4" s="2"/>
      <c r="F4" s="2"/>
      <c r="G4" s="2"/>
    </row>
    <row r="5" spans="1:7" x14ac:dyDescent="0.3">
      <c r="A5" s="2">
        <v>-0.57297842357683404</v>
      </c>
      <c r="B5" s="2">
        <v>-0.59975363982838303</v>
      </c>
      <c r="C5" s="2"/>
      <c r="D5" s="2"/>
      <c r="E5" s="2"/>
      <c r="F5" s="2"/>
      <c r="G5" s="2"/>
    </row>
    <row r="6" spans="1:7" x14ac:dyDescent="0.3">
      <c r="A6" s="2">
        <v>0</v>
      </c>
      <c r="B6" s="2">
        <v>0.32258854372082701</v>
      </c>
      <c r="C6" s="2">
        <v>0.35822346776427899</v>
      </c>
      <c r="D6" s="2"/>
      <c r="E6" s="2"/>
      <c r="F6" s="2"/>
      <c r="G6" s="2"/>
    </row>
    <row r="7" spans="1:7" x14ac:dyDescent="0.3">
      <c r="A7" s="2">
        <v>-0.57297842357683404</v>
      </c>
      <c r="B7" s="2">
        <v>-0.59354805092138496</v>
      </c>
      <c r="C7" s="2">
        <v>-0.59598474774783206</v>
      </c>
      <c r="D7" s="2"/>
      <c r="E7" s="2"/>
      <c r="F7" s="2"/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0.32585897036120998</v>
      </c>
      <c r="C10" s="2">
        <v>0.34350196010176798</v>
      </c>
      <c r="D10" s="2">
        <v>0.33139301720633402</v>
      </c>
      <c r="E10" s="2"/>
      <c r="F10" s="2"/>
      <c r="G10" s="2"/>
    </row>
    <row r="11" spans="1:7" x14ac:dyDescent="0.3">
      <c r="A11" s="2">
        <v>-0.57297842357683404</v>
      </c>
      <c r="B11" s="2">
        <v>-0.56309519751804804</v>
      </c>
      <c r="C11" s="2">
        <v>-0.60273744060085499</v>
      </c>
      <c r="D11" s="2">
        <v>-0.58884816618443903</v>
      </c>
      <c r="E11" s="2"/>
      <c r="F11" s="2"/>
      <c r="G11" s="2"/>
    </row>
    <row r="12" spans="1:7" x14ac:dyDescent="0.3">
      <c r="A12" s="2">
        <v>0</v>
      </c>
      <c r="B12" s="2">
        <v>0.33474550812815501</v>
      </c>
      <c r="C12" s="2">
        <v>0.32125429863385702</v>
      </c>
      <c r="D12" s="2">
        <v>0.31178532834000999</v>
      </c>
      <c r="E12" s="2">
        <v>0.31483513188961898</v>
      </c>
      <c r="F12" s="2"/>
      <c r="G12" s="2"/>
    </row>
    <row r="13" spans="1:7" x14ac:dyDescent="0.3">
      <c r="A13" s="2">
        <v>-0.57297842357683404</v>
      </c>
      <c r="B13" s="2">
        <v>-0.58286924964991604</v>
      </c>
      <c r="C13" s="2">
        <v>-0.57689073360098797</v>
      </c>
      <c r="D13" s="2">
        <v>-0.54869019555780796</v>
      </c>
      <c r="E13" s="2">
        <v>-0.57405853383255201</v>
      </c>
      <c r="F13" s="2"/>
      <c r="G13" s="2"/>
    </row>
    <row r="14" spans="1:7" x14ac:dyDescent="0.3">
      <c r="A14" s="2">
        <v>0</v>
      </c>
      <c r="B14" s="2">
        <v>0.37233925879900498</v>
      </c>
      <c r="C14" s="2">
        <v>0.32586019981012299</v>
      </c>
      <c r="D14" s="2">
        <v>0.33824539755952798</v>
      </c>
      <c r="E14" s="2">
        <v>0.35646982685316703</v>
      </c>
      <c r="F14" s="2">
        <v>0.32236900075636399</v>
      </c>
      <c r="G14" s="2"/>
    </row>
    <row r="15" spans="1:7" x14ac:dyDescent="0.3">
      <c r="A15" s="2">
        <v>-0.57297842357683404</v>
      </c>
      <c r="B15" s="2">
        <v>-0.58301495266861003</v>
      </c>
      <c r="C15" s="2">
        <v>-0.55715528879837795</v>
      </c>
      <c r="D15" s="2">
        <v>-0.57600122485772798</v>
      </c>
      <c r="E15" s="2">
        <v>-0.57879985951965895</v>
      </c>
      <c r="F15" s="2">
        <v>-0.544462534653819</v>
      </c>
      <c r="G15" s="2"/>
    </row>
    <row r="17" spans="1:19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2">
        <v>0</v>
      </c>
      <c r="B18" s="2">
        <v>0.347090362409048</v>
      </c>
      <c r="C18" s="2">
        <v>0.34637245625652602</v>
      </c>
      <c r="D18" s="2">
        <v>0.32461870099122703</v>
      </c>
      <c r="E18" s="2">
        <v>0.320720827253199</v>
      </c>
      <c r="F18" s="2">
        <v>0.33735130974191102</v>
      </c>
      <c r="G18" s="2">
        <v>0.32454615219063898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A19" s="2">
        <v>-0.57297842357683404</v>
      </c>
      <c r="B19" s="2">
        <v>-0.60230323773577399</v>
      </c>
      <c r="C19" s="2">
        <v>-0.57874012059027502</v>
      </c>
      <c r="D19" s="2">
        <v>-0.574015120299051</v>
      </c>
      <c r="E19" s="2">
        <v>-0.55201745635335897</v>
      </c>
      <c r="F19" s="2">
        <v>-0.576370025199338</v>
      </c>
      <c r="G19" s="2">
        <v>-0.56736590161542899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">
      <c r="A20" s="2">
        <v>0</v>
      </c>
      <c r="B20" s="2">
        <v>0.22433435054536799</v>
      </c>
      <c r="C20" s="2">
        <v>0.23517173776379799</v>
      </c>
      <c r="D20" s="2">
        <v>0.23360752082122699</v>
      </c>
      <c r="E20" s="2">
        <v>0.198288421081843</v>
      </c>
      <c r="F20" s="2">
        <v>0.22104138980827201</v>
      </c>
      <c r="G20" s="2">
        <v>0.222273793465289</v>
      </c>
      <c r="H20" s="2">
        <v>0.22006397877862199</v>
      </c>
      <c r="I20" s="2">
        <v>0.20632391610378301</v>
      </c>
      <c r="J20" s="2">
        <v>0.21179824742367401</v>
      </c>
      <c r="K20" s="2">
        <v>0.21320951908934099</v>
      </c>
      <c r="L20" s="2"/>
      <c r="M20" s="2"/>
      <c r="N20" s="2"/>
      <c r="O20" s="2"/>
      <c r="P20" s="2"/>
      <c r="Q20" s="2"/>
      <c r="R20" s="2"/>
      <c r="S20" s="2"/>
    </row>
    <row r="21" spans="1:19" x14ac:dyDescent="0.3">
      <c r="A21" s="2">
        <v>-0.57297842357683404</v>
      </c>
      <c r="B21" s="2">
        <v>-0.66585113224095105</v>
      </c>
      <c r="C21" s="2">
        <v>-0.68434500229691797</v>
      </c>
      <c r="D21" s="2">
        <v>-0.67703250356691602</v>
      </c>
      <c r="E21" s="2">
        <v>-0.62217775684218801</v>
      </c>
      <c r="F21" s="2">
        <v>-0.64828306279063797</v>
      </c>
      <c r="G21" s="2">
        <v>-0.65374795024314203</v>
      </c>
      <c r="H21" s="2">
        <v>-0.64755737261371404</v>
      </c>
      <c r="I21" s="2">
        <v>-0.62694337025111602</v>
      </c>
      <c r="J21" s="2">
        <v>-0.62900725848834405</v>
      </c>
      <c r="K21" s="2">
        <v>-0.64128110837622498</v>
      </c>
      <c r="L21" s="2"/>
      <c r="M21" s="2"/>
      <c r="N21" s="2"/>
      <c r="O21" s="2"/>
      <c r="P21" s="2"/>
      <c r="Q21" s="2"/>
      <c r="R21" s="2"/>
      <c r="S21" s="2"/>
    </row>
    <row r="22" spans="1:19" x14ac:dyDescent="0.3">
      <c r="A22" s="2">
        <v>0</v>
      </c>
      <c r="B22" s="2">
        <v>0.25322889987723202</v>
      </c>
      <c r="C22" s="2">
        <v>0.20197338663919001</v>
      </c>
      <c r="D22" s="2">
        <v>0.237820076096843</v>
      </c>
      <c r="E22" s="2">
        <v>0.19378983675655201</v>
      </c>
      <c r="F22" s="2">
        <v>0.25337182953569398</v>
      </c>
      <c r="G22" s="2">
        <v>0.204618865309253</v>
      </c>
      <c r="H22" s="2">
        <v>0.22660011967792501</v>
      </c>
      <c r="I22" s="2">
        <v>0.24709898787057999</v>
      </c>
      <c r="J22" s="2">
        <v>0.19089081636326</v>
      </c>
      <c r="K22" s="2">
        <v>0.18831068787632599</v>
      </c>
      <c r="L22" s="2">
        <v>0.19221764806998501</v>
      </c>
      <c r="M22" s="2">
        <v>0.19933249503177999</v>
      </c>
      <c r="N22" s="2">
        <v>0.21930906711697501</v>
      </c>
      <c r="O22" s="2">
        <v>0.197604751375002</v>
      </c>
      <c r="P22" s="2">
        <v>0.199122534077109</v>
      </c>
      <c r="Q22" s="2">
        <v>0.20414526572499</v>
      </c>
      <c r="R22" s="2">
        <v>0.21465182434365301</v>
      </c>
      <c r="S22" s="2">
        <v>0.18662242006862301</v>
      </c>
    </row>
    <row r="23" spans="1:19" x14ac:dyDescent="0.3">
      <c r="A23" s="2">
        <v>-0.57297842357683404</v>
      </c>
      <c r="B23" s="2">
        <v>-0.71440324440527403</v>
      </c>
      <c r="C23" s="2">
        <v>-0.67849027145729401</v>
      </c>
      <c r="D23" s="2">
        <v>-0.70764311370158395</v>
      </c>
      <c r="E23" s="2">
        <v>-0.66323692912857801</v>
      </c>
      <c r="F23" s="2">
        <v>-0.71634166962186197</v>
      </c>
      <c r="G23" s="2">
        <v>-0.69216578061855405</v>
      </c>
      <c r="H23" s="2">
        <v>-0.70222000945191099</v>
      </c>
      <c r="I23" s="2">
        <v>-0.71224300502317905</v>
      </c>
      <c r="J23" s="2">
        <v>-0.65141565307817895</v>
      </c>
      <c r="K23" s="2">
        <v>-0.65080490194471396</v>
      </c>
      <c r="L23" s="2">
        <v>-0.65515054282604401</v>
      </c>
      <c r="M23" s="2">
        <v>-0.67324786476512799</v>
      </c>
      <c r="N23" s="2">
        <v>-0.70209364560941701</v>
      </c>
      <c r="O23" s="2">
        <v>-0.66731321346213601</v>
      </c>
      <c r="P23" s="2">
        <v>-0.66850804942596298</v>
      </c>
      <c r="Q23" s="2">
        <v>-0.68809003028971905</v>
      </c>
      <c r="R23" s="2">
        <v>-0.69360371588894498</v>
      </c>
      <c r="S23" s="2">
        <v>-0.62114323252573</v>
      </c>
    </row>
    <row r="25" spans="1:19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">
      <c r="A26" s="2">
        <v>0</v>
      </c>
      <c r="B26" s="2">
        <v>0.32198291832046799</v>
      </c>
      <c r="C26" s="2">
        <v>0.33678076583322902</v>
      </c>
      <c r="D26" s="2">
        <v>0.330394329321963</v>
      </c>
      <c r="E26" s="2">
        <v>0.33212820267919602</v>
      </c>
      <c r="F26" s="2">
        <v>0.33019453203624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">
      <c r="A27" s="2">
        <v>-0.57297842357683404</v>
      </c>
      <c r="B27" s="2">
        <v>-0.55406578252476302</v>
      </c>
      <c r="C27" s="2">
        <v>-0.58960380450877303</v>
      </c>
      <c r="D27" s="2">
        <v>-0.56970274630853501</v>
      </c>
      <c r="E27" s="2">
        <v>-0.57841570937148301</v>
      </c>
      <c r="F27" s="2">
        <v>-0.56634581391011596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">
      <c r="A28" s="2">
        <v>0</v>
      </c>
      <c r="B28" s="2">
        <v>0.33188470022574901</v>
      </c>
      <c r="C28" s="2">
        <v>0.32710693023287701</v>
      </c>
      <c r="D28" s="2">
        <v>0.36455083157797602</v>
      </c>
      <c r="E28" s="2">
        <v>0.36572095277668598</v>
      </c>
      <c r="F28" s="2">
        <v>0.309639050539117</v>
      </c>
      <c r="G28" s="2">
        <v>0.31577986283475801</v>
      </c>
      <c r="H28" s="2">
        <v>0.33956353586132498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">
      <c r="A29" s="2">
        <v>-0.57297842357683404</v>
      </c>
      <c r="B29" s="2">
        <v>-0.57647227921659705</v>
      </c>
      <c r="C29" s="2">
        <v>-0.56415442913399205</v>
      </c>
      <c r="D29" s="2">
        <v>-0.58403117667364202</v>
      </c>
      <c r="E29" s="2">
        <v>-0.58700627690399998</v>
      </c>
      <c r="F29" s="2">
        <v>-0.55941802309078004</v>
      </c>
      <c r="G29" s="2">
        <v>-0.56013626245839998</v>
      </c>
      <c r="H29" s="2">
        <v>-0.58211148605747698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2">
        <v>0</v>
      </c>
      <c r="B30" s="2">
        <v>0.31723516775327298</v>
      </c>
      <c r="C30" s="2">
        <v>0.33103002735693399</v>
      </c>
      <c r="D30" s="2">
        <v>0.33678881343154798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3">
      <c r="A31" s="2">
        <v>-0.57297842357683404</v>
      </c>
      <c r="B31" s="2">
        <v>-0.57304919980514002</v>
      </c>
      <c r="C31" s="2">
        <v>-0.57907099420032504</v>
      </c>
      <c r="D31" s="2">
        <v>-0.60219109875082499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0.31723103821091297</v>
      </c>
      <c r="C34" s="2">
        <v>0.31281664183239399</v>
      </c>
      <c r="D34" s="2">
        <v>0.38057639460699699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-0.57297842357683404</v>
      </c>
      <c r="B35" s="2">
        <v>-0.58734388420698602</v>
      </c>
      <c r="C35" s="2">
        <v>-0.56959464226511203</v>
      </c>
      <c r="D35" s="2">
        <v>-0.59565662910554196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0.33283027132791998</v>
      </c>
      <c r="C36" s="2">
        <v>0.35078660962461</v>
      </c>
      <c r="D36" s="2">
        <v>0.32897383767237298</v>
      </c>
      <c r="E36" s="2">
        <v>0.31687352131897001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-0.57297842357683404</v>
      </c>
      <c r="B37" s="2">
        <v>-0.58653119039780199</v>
      </c>
      <c r="C37" s="2">
        <v>-0.59278968486569605</v>
      </c>
      <c r="D37" s="2">
        <v>-0.57570764310675404</v>
      </c>
      <c r="E37" s="2">
        <v>-0.57335140114477501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0.33155468578616598</v>
      </c>
      <c r="C38" s="2">
        <v>0.32242640786792398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-0.57297842357683404</v>
      </c>
      <c r="B39" s="2">
        <v>-0.60329880704901995</v>
      </c>
      <c r="C39" s="2">
        <v>-0.57953191362157896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0.33361086870416201</v>
      </c>
      <c r="C42" s="2">
        <v>0.34009162418489303</v>
      </c>
      <c r="D42" s="2">
        <v>0.33742801772013398</v>
      </c>
      <c r="E42" s="2">
        <v>0.34162356472659</v>
      </c>
      <c r="F42" s="2">
        <v>0.319129395552115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-0.57297842357683404</v>
      </c>
      <c r="B43" s="2">
        <v>-0.56928715706629196</v>
      </c>
      <c r="C43" s="2">
        <v>-0.59607895844856695</v>
      </c>
      <c r="D43" s="2">
        <v>-0.58529652156615197</v>
      </c>
      <c r="E43" s="2">
        <v>-0.614088024376783</v>
      </c>
      <c r="F43" s="2">
        <v>-0.56870375674653095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0.231211218325551</v>
      </c>
      <c r="C44" s="2">
        <v>0.27040082563623202</v>
      </c>
      <c r="D44" s="2">
        <v>0.218483768953704</v>
      </c>
      <c r="E44" s="2">
        <v>0.26413374936170603</v>
      </c>
      <c r="F44" s="2">
        <v>0.24094844997918899</v>
      </c>
      <c r="G44" s="2">
        <v>0.22014069495851801</v>
      </c>
      <c r="H44" s="2">
        <v>0.26902097958489302</v>
      </c>
      <c r="I44" s="2">
        <v>0.28418491452830602</v>
      </c>
      <c r="J44" s="2">
        <v>0.24277631481588399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-0.57297842357683404</v>
      </c>
      <c r="B45" s="2">
        <v>-0.660072508825439</v>
      </c>
      <c r="C45" s="2">
        <v>-0.70323472391498798</v>
      </c>
      <c r="D45" s="2">
        <v>-0.62469169345140296</v>
      </c>
      <c r="E45" s="2">
        <v>-0.68827715577239101</v>
      </c>
      <c r="F45" s="2">
        <v>-0.66537840886814803</v>
      </c>
      <c r="G45" s="2">
        <v>-0.65709012182663695</v>
      </c>
      <c r="H45" s="2">
        <v>-0.68954754744050695</v>
      </c>
      <c r="I45" s="2">
        <v>-0.70829717697391403</v>
      </c>
      <c r="J45" s="2">
        <v>-0.68506728599033195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0.23553635762192399</v>
      </c>
      <c r="C46" s="2">
        <v>0.21348661235622701</v>
      </c>
      <c r="D46" s="2">
        <v>0.20725030459418101</v>
      </c>
      <c r="E46" s="2">
        <v>0.25425140605388202</v>
      </c>
      <c r="F46" s="2">
        <v>0.234725243836411</v>
      </c>
      <c r="G46" s="2">
        <v>0.25425140605388202</v>
      </c>
      <c r="H46" s="2">
        <v>0.24149637991526199</v>
      </c>
      <c r="I46" s="2">
        <v>0.21145845142539699</v>
      </c>
      <c r="J46" s="2">
        <v>0.234725243836411</v>
      </c>
      <c r="K46" s="2">
        <v>0.22589711438406901</v>
      </c>
      <c r="L46" s="2">
        <v>0.21348661235622701</v>
      </c>
      <c r="M46" s="2">
        <v>0.218697551940052</v>
      </c>
      <c r="N46" s="2">
        <v>0.24290956841039699</v>
      </c>
      <c r="O46" s="2">
        <v>0.24149637991526199</v>
      </c>
      <c r="P46" s="2">
        <v>0.21145845142539699</v>
      </c>
      <c r="Q46" s="2">
        <v>0.234725243836411</v>
      </c>
      <c r="R46" s="2">
        <v>0.22205201669146399</v>
      </c>
      <c r="S46" s="2">
        <v>0.22589711438406901</v>
      </c>
      <c r="T46" s="2">
        <v>0.24149637991526199</v>
      </c>
      <c r="U46" s="2">
        <v>0.22589711438406901</v>
      </c>
      <c r="V46" s="2">
        <v>0.22589711438406901</v>
      </c>
      <c r="W46" s="2">
        <v>0.22589711438406901</v>
      </c>
      <c r="X46" s="2">
        <v>0.22589711438406901</v>
      </c>
      <c r="Y46" s="2">
        <v>0.24512763904798701</v>
      </c>
      <c r="Z46" s="2">
        <v>0.23945521146239601</v>
      </c>
      <c r="AA46" s="2">
        <v>0.22589711438406901</v>
      </c>
      <c r="AB46" s="2">
        <v>0.228732666182943</v>
      </c>
      <c r="AC46" s="2">
        <v>0.242098454624884</v>
      </c>
      <c r="AD46" s="2">
        <v>0.20931637271172901</v>
      </c>
      <c r="AE46" s="2">
        <v>0.25425140605388202</v>
      </c>
      <c r="AF46" s="2">
        <v>0.218697551940052</v>
      </c>
      <c r="AG46" s="2">
        <v>0.21348661235622701</v>
      </c>
      <c r="AH46" s="2">
        <v>0.24630900223183599</v>
      </c>
      <c r="AI46" s="2">
        <v>0.24290956841039699</v>
      </c>
      <c r="AJ46" s="2">
        <v>0.230793805002074</v>
      </c>
      <c r="AK46" s="2">
        <v>0.24149637991526199</v>
      </c>
      <c r="AL46" s="2">
        <v>0.234725243836411</v>
      </c>
      <c r="AM46" s="2">
        <v>0.21348661235622701</v>
      </c>
      <c r="AN46" s="2">
        <v>0.23400624119813601</v>
      </c>
      <c r="AO46" s="2">
        <v>0.227880487154034</v>
      </c>
      <c r="AP46" s="2">
        <v>0.21145845142539699</v>
      </c>
      <c r="AQ46" s="2">
        <v>0.20725523389259801</v>
      </c>
      <c r="AR46" s="2">
        <v>0.23553635762192399</v>
      </c>
      <c r="AS46" s="2">
        <v>0.25425140605388202</v>
      </c>
      <c r="AT46" s="2">
        <v>0.242098454624884</v>
      </c>
      <c r="AU46" s="2">
        <v>0.23945521146239601</v>
      </c>
      <c r="AV46" s="2">
        <v>0.230793805002074</v>
      </c>
      <c r="AW46" s="2">
        <v>0.22589711438406901</v>
      </c>
      <c r="AX46" s="2">
        <v>0.22589711438406901</v>
      </c>
      <c r="AY46" s="2">
        <v>0.22589711438406901</v>
      </c>
      <c r="AZ46" s="2">
        <v>0.22589711438406901</v>
      </c>
      <c r="BA46" s="2">
        <v>0.218697551940052</v>
      </c>
      <c r="BB46" s="2">
        <v>0.23899071456992499</v>
      </c>
      <c r="BC46" s="2">
        <v>0.25425140605388202</v>
      </c>
      <c r="BD46" s="2">
        <v>0.218697551940052</v>
      </c>
      <c r="BE46" s="2">
        <v>0.242098454624884</v>
      </c>
      <c r="BF46" s="2">
        <v>0.21145845142539699</v>
      </c>
      <c r="BG46" s="2">
        <v>0.24797992128636601</v>
      </c>
      <c r="BH46" s="2">
        <v>0.23400624119813601</v>
      </c>
      <c r="BI46" s="2">
        <v>0.228732666182943</v>
      </c>
      <c r="BJ46" s="2">
        <v>0.22589711438406901</v>
      </c>
      <c r="BK46" s="2">
        <v>0.22589711438406901</v>
      </c>
      <c r="BL46" s="2">
        <v>0.234725243836411</v>
      </c>
      <c r="BM46" s="2">
        <v>0.21348661235622701</v>
      </c>
      <c r="BN46" s="2">
        <v>0.25851064514433902</v>
      </c>
      <c r="BO46" s="2">
        <v>0.24797992128636601</v>
      </c>
      <c r="BP46" s="2">
        <v>0.230793805002074</v>
      </c>
      <c r="BQ46" s="2">
        <v>0.21145845142539699</v>
      </c>
      <c r="BR46" s="2">
        <v>0.234725243836411</v>
      </c>
      <c r="BS46" s="2">
        <v>0.22589711438406901</v>
      </c>
      <c r="BT46" s="2">
        <v>0.22016274309136299</v>
      </c>
      <c r="BU46" s="2">
        <v>0.242098454624884</v>
      </c>
      <c r="BV46" s="2">
        <v>0.25425140605388202</v>
      </c>
      <c r="BW46" s="2">
        <v>0.234725243836411</v>
      </c>
      <c r="BX46" s="2">
        <v>0.20725030459418101</v>
      </c>
      <c r="BY46" s="2">
        <v>0.24797992128636601</v>
      </c>
      <c r="BZ46" s="2">
        <v>0.22589711438406901</v>
      </c>
      <c r="CA46" s="2">
        <v>0.20725523389259801</v>
      </c>
      <c r="CB46" s="2">
        <v>0.230793805002074</v>
      </c>
      <c r="CC46" s="2">
        <v>0.218697551940052</v>
      </c>
      <c r="CD46" s="2">
        <v>0.209283394823429</v>
      </c>
      <c r="CE46" s="2">
        <v>0.23945521146239601</v>
      </c>
      <c r="CF46" s="2">
        <v>0.230793805002074</v>
      </c>
      <c r="CG46" s="2">
        <v>0.21348661235622701</v>
      </c>
      <c r="CH46" s="2">
        <v>0.25425140605388202</v>
      </c>
      <c r="CI46" s="2">
        <v>0.21145845142539699</v>
      </c>
      <c r="CJ46" s="2">
        <v>0.227880487154034</v>
      </c>
      <c r="CK46" s="2">
        <v>0.22589711438406901</v>
      </c>
      <c r="CL46" s="2">
        <v>0.24290956841039699</v>
      </c>
      <c r="CM46" s="2">
        <v>0.21348661235622701</v>
      </c>
      <c r="CN46" s="2">
        <v>0.23945521146239601</v>
      </c>
      <c r="CO46" s="2">
        <v>0.24149637991526199</v>
      </c>
      <c r="CP46" s="2">
        <v>0.22589711438406901</v>
      </c>
      <c r="CQ46" s="2">
        <v>0.25851064514433902</v>
      </c>
      <c r="CR46" s="2">
        <v>0.21139756907187299</v>
      </c>
      <c r="CS46" s="2">
        <v>0.23945521146239601</v>
      </c>
      <c r="CT46" s="2">
        <v>0.21139756907187299</v>
      </c>
      <c r="CU46" s="2">
        <v>0.21145845142539699</v>
      </c>
      <c r="CV46" s="2">
        <v>0.242098454624884</v>
      </c>
      <c r="CW46" s="2">
        <v>0.25932175892985099</v>
      </c>
    </row>
    <row r="47" spans="1:101" x14ac:dyDescent="0.3">
      <c r="A47" s="2">
        <v>-0.57297842357683404</v>
      </c>
      <c r="B47" s="2">
        <v>-0.69019846819293196</v>
      </c>
      <c r="C47" s="2">
        <v>-0.66149988496572198</v>
      </c>
      <c r="D47" s="2">
        <v>-0.62167199149726904</v>
      </c>
      <c r="E47" s="2">
        <v>-0.70911110879589601</v>
      </c>
      <c r="F47" s="2">
        <v>-0.68589194972990897</v>
      </c>
      <c r="G47" s="2">
        <v>-0.70911110879589601</v>
      </c>
      <c r="H47" s="2">
        <v>-0.69642356887026902</v>
      </c>
      <c r="I47" s="2">
        <v>-0.65224515486217405</v>
      </c>
      <c r="J47" s="2">
        <v>-0.68589194972990897</v>
      </c>
      <c r="K47" s="2">
        <v>-0.67636944684372502</v>
      </c>
      <c r="L47" s="2">
        <v>-0.66149988496572198</v>
      </c>
      <c r="M47" s="2">
        <v>-0.66461169323056002</v>
      </c>
      <c r="N47" s="2">
        <v>-0.69988828226830402</v>
      </c>
      <c r="O47" s="2">
        <v>-0.69642356887026902</v>
      </c>
      <c r="P47" s="2">
        <v>-0.65224515486217405</v>
      </c>
      <c r="Q47" s="2">
        <v>-0.68589194972990897</v>
      </c>
      <c r="R47" s="2">
        <v>-0.67621056274231095</v>
      </c>
      <c r="S47" s="2">
        <v>-0.67636944684372502</v>
      </c>
      <c r="T47" s="2">
        <v>-0.69642356887026902</v>
      </c>
      <c r="U47" s="2">
        <v>-0.67636944684372502</v>
      </c>
      <c r="V47" s="2">
        <v>-0.67636944684372502</v>
      </c>
      <c r="W47" s="2">
        <v>-0.67636944684372502</v>
      </c>
      <c r="X47" s="2">
        <v>-0.67636944684372502</v>
      </c>
      <c r="Y47" s="2">
        <v>-0.70053572050671198</v>
      </c>
      <c r="Z47" s="2">
        <v>-0.69504096122859305</v>
      </c>
      <c r="AA47" s="2">
        <v>-0.67636944684372502</v>
      </c>
      <c r="AB47" s="2">
        <v>-0.67962470229379801</v>
      </c>
      <c r="AC47" s="2">
        <v>-0.69913998740127903</v>
      </c>
      <c r="AD47" s="2">
        <v>-0.63533926485568804</v>
      </c>
      <c r="AE47" s="2">
        <v>-0.70911110879589601</v>
      </c>
      <c r="AF47" s="2">
        <v>-0.66461169323056002</v>
      </c>
      <c r="AG47" s="2">
        <v>-0.66149988496572198</v>
      </c>
      <c r="AH47" s="2">
        <v>-0.70243493579995997</v>
      </c>
      <c r="AI47" s="2">
        <v>-0.69988828226830402</v>
      </c>
      <c r="AJ47" s="2">
        <v>-0.68340229219652104</v>
      </c>
      <c r="AK47" s="2">
        <v>-0.69642356887026902</v>
      </c>
      <c r="AL47" s="2">
        <v>-0.68589194972990897</v>
      </c>
      <c r="AM47" s="2">
        <v>-0.66149988496572198</v>
      </c>
      <c r="AN47" s="2">
        <v>-0.68395668993377101</v>
      </c>
      <c r="AO47" s="2">
        <v>-0.67940563528060904</v>
      </c>
      <c r="AP47" s="2">
        <v>-0.65224515486217405</v>
      </c>
      <c r="AQ47" s="2">
        <v>-0.62630831724060798</v>
      </c>
      <c r="AR47" s="2">
        <v>-0.69019846819293196</v>
      </c>
      <c r="AS47" s="2">
        <v>-0.70911110879589601</v>
      </c>
      <c r="AT47" s="2">
        <v>-0.69913998740127903</v>
      </c>
      <c r="AU47" s="2">
        <v>-0.69504096122859305</v>
      </c>
      <c r="AV47" s="2">
        <v>-0.68340229219652104</v>
      </c>
      <c r="AW47" s="2">
        <v>-0.67636944684372502</v>
      </c>
      <c r="AX47" s="2">
        <v>-0.67636944684372502</v>
      </c>
      <c r="AY47" s="2">
        <v>-0.67636944684372502</v>
      </c>
      <c r="AZ47" s="2">
        <v>-0.67636944684372502</v>
      </c>
      <c r="BA47" s="2">
        <v>-0.66461169323056002</v>
      </c>
      <c r="BB47" s="2">
        <v>-0.69116123656687201</v>
      </c>
      <c r="BC47" s="2">
        <v>-0.70911110879589601</v>
      </c>
      <c r="BD47" s="2">
        <v>-0.66461169323056002</v>
      </c>
      <c r="BE47" s="2">
        <v>-0.69913998740127903</v>
      </c>
      <c r="BF47" s="2">
        <v>-0.65224515486217405</v>
      </c>
      <c r="BG47" s="2">
        <v>-0.70717701807011502</v>
      </c>
      <c r="BH47" s="2">
        <v>-0.68395668993377101</v>
      </c>
      <c r="BI47" s="2">
        <v>-0.67962470229379801</v>
      </c>
      <c r="BJ47" s="2">
        <v>-0.67636944684372502</v>
      </c>
      <c r="BK47" s="2">
        <v>-0.67636944684372502</v>
      </c>
      <c r="BL47" s="2">
        <v>-0.68589194972990897</v>
      </c>
      <c r="BM47" s="2">
        <v>-0.66149988496572198</v>
      </c>
      <c r="BN47" s="2">
        <v>-0.71172888042968796</v>
      </c>
      <c r="BO47" s="2">
        <v>-0.70717701807011502</v>
      </c>
      <c r="BP47" s="2">
        <v>-0.68340229219652104</v>
      </c>
      <c r="BQ47" s="2">
        <v>-0.65224515486217405</v>
      </c>
      <c r="BR47" s="2">
        <v>-0.68589194972990897</v>
      </c>
      <c r="BS47" s="2">
        <v>-0.67636944684372502</v>
      </c>
      <c r="BT47" s="2">
        <v>-0.66634065551889998</v>
      </c>
      <c r="BU47" s="2">
        <v>-0.69913998740127903</v>
      </c>
      <c r="BV47" s="2">
        <v>-0.70911110879589601</v>
      </c>
      <c r="BW47" s="2">
        <v>-0.68589194972990897</v>
      </c>
      <c r="BX47" s="2">
        <v>-0.62167199149726904</v>
      </c>
      <c r="BY47" s="2">
        <v>-0.70717701807011502</v>
      </c>
      <c r="BZ47" s="2">
        <v>-0.67636944684372502</v>
      </c>
      <c r="CA47" s="2">
        <v>-0.62630831724060798</v>
      </c>
      <c r="CB47" s="2">
        <v>-0.68340229219652104</v>
      </c>
      <c r="CC47" s="2">
        <v>-0.66461169323056002</v>
      </c>
      <c r="CD47" s="2">
        <v>-0.63440733320645304</v>
      </c>
      <c r="CE47" s="2">
        <v>-0.69504096122859305</v>
      </c>
      <c r="CF47" s="2">
        <v>-0.68340229219652104</v>
      </c>
      <c r="CG47" s="2">
        <v>-0.66149988496572198</v>
      </c>
      <c r="CH47" s="2">
        <v>-0.70911110879589601</v>
      </c>
      <c r="CI47" s="2">
        <v>-0.65224515486217405</v>
      </c>
      <c r="CJ47" s="2">
        <v>-0.67940563528060904</v>
      </c>
      <c r="CK47" s="2">
        <v>-0.67636944684372502</v>
      </c>
      <c r="CL47" s="2">
        <v>-0.69988828226830402</v>
      </c>
      <c r="CM47" s="2">
        <v>-0.66149988496572198</v>
      </c>
      <c r="CN47" s="2">
        <v>-0.69504096122859305</v>
      </c>
      <c r="CO47" s="2">
        <v>-0.69642356887026902</v>
      </c>
      <c r="CP47" s="2">
        <v>-0.67636944684372502</v>
      </c>
      <c r="CQ47" s="2">
        <v>-0.71172888042968796</v>
      </c>
      <c r="CR47" s="2">
        <v>-0.63625619193128502</v>
      </c>
      <c r="CS47" s="2">
        <v>-0.69504096122859305</v>
      </c>
      <c r="CT47" s="2">
        <v>-0.63625619193128502</v>
      </c>
      <c r="CU47" s="2">
        <v>-0.65224515486217405</v>
      </c>
      <c r="CV47" s="2">
        <v>-0.69913998740127903</v>
      </c>
      <c r="CW47" s="2">
        <v>-0.716745072079361</v>
      </c>
    </row>
    <row r="49" spans="1:8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</row>
    <row r="50" spans="1:8" x14ac:dyDescent="0.3">
      <c r="A50" s="2">
        <v>0</v>
      </c>
      <c r="B50" s="2">
        <v>0.32651569842500999</v>
      </c>
      <c r="C50" s="2">
        <v>0.31193641776604603</v>
      </c>
      <c r="D50" s="2"/>
      <c r="E50" s="2"/>
      <c r="F50" s="2"/>
      <c r="G50" s="2"/>
      <c r="H50" s="2"/>
    </row>
    <row r="51" spans="1:8" x14ac:dyDescent="0.3">
      <c r="A51" s="2">
        <v>-0.57297842357683404</v>
      </c>
      <c r="B51" s="2">
        <v>-0.59191838218292703</v>
      </c>
      <c r="C51" s="2">
        <v>-0.553106413073438</v>
      </c>
      <c r="D51" s="2"/>
      <c r="E51" s="2"/>
      <c r="F51" s="2"/>
      <c r="G51" s="2"/>
      <c r="H51" s="2"/>
    </row>
    <row r="52" spans="1:8" x14ac:dyDescent="0.3">
      <c r="A52" s="2">
        <v>0</v>
      </c>
      <c r="B52" s="2">
        <v>0.31997407922862398</v>
      </c>
      <c r="C52" s="2">
        <v>0.32303211253368902</v>
      </c>
      <c r="D52" s="2">
        <v>0.32561318871895001</v>
      </c>
      <c r="E52" s="2"/>
      <c r="F52" s="2"/>
      <c r="G52" s="2"/>
      <c r="H52" s="2"/>
    </row>
    <row r="53" spans="1:8" x14ac:dyDescent="0.3">
      <c r="A53" s="2">
        <v>-0.57297842357683404</v>
      </c>
      <c r="B53" s="2">
        <v>-0.55291108211707896</v>
      </c>
      <c r="C53" s="2">
        <v>-0.56352896565902999</v>
      </c>
      <c r="D53" s="2">
        <v>-0.59709642297895604</v>
      </c>
      <c r="E53" s="2"/>
      <c r="F53" s="2"/>
      <c r="G53" s="2"/>
      <c r="H53" s="2"/>
    </row>
    <row r="54" spans="1:8" x14ac:dyDescent="0.3">
      <c r="A54" s="2">
        <v>0</v>
      </c>
      <c r="B54" s="2">
        <v>0.33831842889601699</v>
      </c>
      <c r="C54" s="2">
        <v>0.32917448986105302</v>
      </c>
      <c r="D54" s="2">
        <v>0.35906705464424599</v>
      </c>
      <c r="E54" s="2"/>
      <c r="F54" s="2"/>
      <c r="G54" s="2"/>
      <c r="H54" s="2"/>
    </row>
    <row r="55" spans="1:8" x14ac:dyDescent="0.3">
      <c r="A55" s="2">
        <v>-0.57297842357683404</v>
      </c>
      <c r="B55" s="2">
        <v>-0.59475502959361104</v>
      </c>
      <c r="C55" s="2">
        <v>-0.57201430508540196</v>
      </c>
      <c r="D55" s="2">
        <v>-0.60533216411047297</v>
      </c>
      <c r="E55" s="2"/>
      <c r="F55" s="2"/>
      <c r="G55" s="2"/>
      <c r="H55" s="2"/>
    </row>
    <row r="57" spans="1:8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</row>
    <row r="58" spans="1:8" x14ac:dyDescent="0.3">
      <c r="A58" s="2">
        <v>0</v>
      </c>
      <c r="B58" s="2">
        <v>0.37062471528757202</v>
      </c>
      <c r="C58" s="2">
        <v>0.34652908055262499</v>
      </c>
      <c r="D58" s="2">
        <v>0.39486340385311802</v>
      </c>
      <c r="E58" s="2">
        <v>0.32611026099580498</v>
      </c>
      <c r="F58" s="2">
        <v>0.32376311430626897</v>
      </c>
      <c r="G58" s="2">
        <v>0.34283324847058899</v>
      </c>
      <c r="H58" s="2">
        <v>0.324193884898479</v>
      </c>
    </row>
    <row r="59" spans="1:8" x14ac:dyDescent="0.3">
      <c r="A59" s="2">
        <v>-0.57297842357683404</v>
      </c>
      <c r="B59" s="2">
        <v>-0.58264364050417905</v>
      </c>
      <c r="C59" s="2">
        <v>-0.58088647915807301</v>
      </c>
      <c r="D59" s="2">
        <v>-0.58338048723971803</v>
      </c>
      <c r="E59" s="2">
        <v>-0.57663804933737695</v>
      </c>
      <c r="F59" s="2">
        <v>-0.55652769160728399</v>
      </c>
      <c r="G59" s="2">
        <v>-0.57815678023278205</v>
      </c>
      <c r="H59" s="2">
        <v>-0.57028349447803695</v>
      </c>
    </row>
    <row r="60" spans="1:8" x14ac:dyDescent="0.3">
      <c r="A60" s="2">
        <v>0</v>
      </c>
      <c r="B60" s="2">
        <v>0.34432937412748599</v>
      </c>
      <c r="C60" s="2">
        <v>0.33442406820218201</v>
      </c>
      <c r="D60" s="2"/>
      <c r="E60" s="2"/>
      <c r="F60" s="2"/>
      <c r="G60" s="2"/>
      <c r="H60" s="2"/>
    </row>
    <row r="61" spans="1:8" x14ac:dyDescent="0.3">
      <c r="A61" s="2">
        <v>-0.57297842357683404</v>
      </c>
      <c r="B61" s="2">
        <v>-0.58619310097270005</v>
      </c>
      <c r="C61" s="2">
        <v>-0.55045221329470995</v>
      </c>
      <c r="D61" s="2"/>
      <c r="E61" s="2"/>
      <c r="F61" s="2"/>
      <c r="G61" s="2"/>
      <c r="H61" s="2"/>
    </row>
    <row r="62" spans="1:8" x14ac:dyDescent="0.3">
      <c r="A62" s="2">
        <v>0</v>
      </c>
      <c r="B62" s="2">
        <v>0.30735055055897498</v>
      </c>
      <c r="C62" s="2">
        <v>0.36355484642713698</v>
      </c>
      <c r="D62" s="2"/>
      <c r="E62" s="2"/>
      <c r="F62" s="2"/>
      <c r="G62" s="2"/>
      <c r="H62" s="2"/>
    </row>
    <row r="63" spans="1:8" x14ac:dyDescent="0.3">
      <c r="A63" s="2">
        <v>-0.57297842357683404</v>
      </c>
      <c r="B63" s="2">
        <v>-0.58650723911638403</v>
      </c>
      <c r="C63" s="2">
        <v>-0.59106101875277905</v>
      </c>
      <c r="D63" s="2"/>
      <c r="E63" s="2"/>
      <c r="F63" s="2"/>
      <c r="G63" s="2"/>
      <c r="H63" s="2"/>
    </row>
    <row r="65" spans="1:15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>
        <v>0</v>
      </c>
      <c r="B66" s="2">
        <v>0.353629273687526</v>
      </c>
      <c r="C66" s="2">
        <v>0.32574846022223197</v>
      </c>
      <c r="D66" s="2">
        <v>0.31893784514739798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2">
        <v>-0.57297842357683404</v>
      </c>
      <c r="B67" s="2">
        <v>-0.60958739905511705</v>
      </c>
      <c r="C67" s="2">
        <v>-0.59245719187394896</v>
      </c>
      <c r="D67" s="2">
        <v>-0.563852323736312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2">
        <v>0</v>
      </c>
      <c r="B68" s="2">
        <v>0.23529764285171001</v>
      </c>
      <c r="C68" s="2">
        <v>0.29186418461041702</v>
      </c>
      <c r="D68" s="2">
        <v>0.270655845633824</v>
      </c>
      <c r="E68" s="2">
        <v>0.31327464004206002</v>
      </c>
      <c r="F68" s="2">
        <v>0.305372703054618</v>
      </c>
      <c r="G68" s="2">
        <v>0.23685872818668199</v>
      </c>
      <c r="H68" s="2">
        <v>0.28793185167638302</v>
      </c>
      <c r="I68" s="2">
        <v>0.30488925722610499</v>
      </c>
      <c r="J68" s="2">
        <v>0.30881268060531097</v>
      </c>
      <c r="K68" s="2">
        <v>0.29032974679831602</v>
      </c>
      <c r="L68" s="2">
        <v>0.28446168455046</v>
      </c>
      <c r="M68" s="2">
        <v>0.24114720123276601</v>
      </c>
      <c r="N68" s="2">
        <v>0.25529733497663798</v>
      </c>
      <c r="O68" s="2">
        <v>0.27750891923691701</v>
      </c>
    </row>
    <row r="69" spans="1:15" x14ac:dyDescent="0.3">
      <c r="A69" s="2">
        <v>-0.57297842357683404</v>
      </c>
      <c r="B69" s="2">
        <v>-0.61990976508133899</v>
      </c>
      <c r="C69" s="2">
        <v>-0.66986070089805205</v>
      </c>
      <c r="D69" s="2">
        <v>-0.65258532524454205</v>
      </c>
      <c r="E69" s="2">
        <v>-0.678133018903044</v>
      </c>
      <c r="F69" s="2">
        <v>-0.67421882797682497</v>
      </c>
      <c r="G69" s="2">
        <v>-0.629092811100746</v>
      </c>
      <c r="H69" s="2">
        <v>-0.65612169304772605</v>
      </c>
      <c r="I69" s="2">
        <v>-0.673806978978157</v>
      </c>
      <c r="J69" s="2">
        <v>-0.67559880609675105</v>
      </c>
      <c r="K69" s="2">
        <v>-0.65833951096045695</v>
      </c>
      <c r="L69" s="2">
        <v>-0.65415629532231001</v>
      </c>
      <c r="M69" s="2">
        <v>-0.63387435545352999</v>
      </c>
      <c r="N69" s="2">
        <v>-0.64547371349345795</v>
      </c>
      <c r="O69" s="2">
        <v>-0.65307894420697199</v>
      </c>
    </row>
    <row r="70" spans="1:15" x14ac:dyDescent="0.3">
      <c r="A70" s="2">
        <v>0</v>
      </c>
      <c r="B70" s="2">
        <v>0.26708423471825499</v>
      </c>
      <c r="C70" s="2">
        <v>0.225218847069723</v>
      </c>
      <c r="D70" s="2">
        <v>0.22122811110596599</v>
      </c>
      <c r="E70" s="2">
        <v>0.22851874187333199</v>
      </c>
      <c r="F70" s="2">
        <v>0.23316580251303101</v>
      </c>
      <c r="G70" s="2">
        <v>0.26505130831366602</v>
      </c>
      <c r="H70" s="2">
        <v>0.22995760056422501</v>
      </c>
      <c r="I70" s="2">
        <v>0.235020515611538</v>
      </c>
      <c r="J70" s="2">
        <v>0.227558132736188</v>
      </c>
      <c r="K70" s="2">
        <v>0.28416065474897101</v>
      </c>
      <c r="L70" s="2">
        <v>0.25206714789440599</v>
      </c>
      <c r="M70" s="2">
        <v>0.26964648303036898</v>
      </c>
      <c r="N70" s="2">
        <v>0.22512215058329901</v>
      </c>
      <c r="O70" s="2">
        <v>0.21346122651989999</v>
      </c>
    </row>
    <row r="71" spans="1:15" x14ac:dyDescent="0.3">
      <c r="A71" s="2">
        <v>-0.57297842357683404</v>
      </c>
      <c r="B71" s="2">
        <v>-0.70088017135860403</v>
      </c>
      <c r="C71" s="2">
        <v>-0.64596047491481001</v>
      </c>
      <c r="D71" s="2">
        <v>-0.63295113171614203</v>
      </c>
      <c r="E71" s="2">
        <v>-0.65203371662248699</v>
      </c>
      <c r="F71" s="2">
        <v>-0.66725990462960405</v>
      </c>
      <c r="G71" s="2">
        <v>-0.68839551659846099</v>
      </c>
      <c r="H71" s="2">
        <v>-0.663914392464929</v>
      </c>
      <c r="I71" s="2">
        <v>-0.68207823524126199</v>
      </c>
      <c r="J71" s="2">
        <v>-0.64949456724798005</v>
      </c>
      <c r="K71" s="2">
        <v>-0.70214210404939703</v>
      </c>
      <c r="L71" s="2">
        <v>-0.68241539333366896</v>
      </c>
      <c r="M71" s="2">
        <v>-0.70156771973596699</v>
      </c>
      <c r="N71" s="2">
        <v>-0.63397353128011003</v>
      </c>
      <c r="O71" s="2">
        <v>-0.62661155641458599</v>
      </c>
    </row>
    <row r="73" spans="1:15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2">
        <v>0</v>
      </c>
      <c r="B74" s="2">
        <v>0.36968056943498301</v>
      </c>
      <c r="C74" s="2">
        <v>0.31450242013449897</v>
      </c>
      <c r="D74" s="2">
        <v>0.332089552068009</v>
      </c>
      <c r="E74" s="2">
        <v>0.332269370785366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2">
        <v>-0.57297842357683404</v>
      </c>
      <c r="B75" s="2">
        <v>-0.60599707645018897</v>
      </c>
      <c r="C75" s="2">
        <v>-0.56449693006886803</v>
      </c>
      <c r="D75" s="2">
        <v>-0.56963820974219104</v>
      </c>
      <c r="E75" s="2">
        <v>-0.59454403010794699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2">
        <v>0</v>
      </c>
      <c r="B76" s="2">
        <v>0.37757800320683699</v>
      </c>
      <c r="C76" s="2">
        <v>0.33215410700105003</v>
      </c>
      <c r="D76" s="2">
        <v>0.350618710376149</v>
      </c>
      <c r="E76" s="2">
        <v>0.370608916515761</v>
      </c>
      <c r="F76" s="2">
        <v>0.34293518693380098</v>
      </c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2">
        <v>-0.57297842357683404</v>
      </c>
      <c r="B77" s="2">
        <v>-0.58239574383703396</v>
      </c>
      <c r="C77" s="2">
        <v>-0.54544335619123097</v>
      </c>
      <c r="D77" s="2">
        <v>-0.57662816629897895</v>
      </c>
      <c r="E77" s="2">
        <v>-0.58069575094492998</v>
      </c>
      <c r="F77" s="2">
        <v>-0.55823476302837804</v>
      </c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2">
        <v>0</v>
      </c>
      <c r="B78" s="2">
        <v>0.340704600021556</v>
      </c>
      <c r="C78" s="2">
        <v>0.34121567540624398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2">
        <v>-0.57297842357683404</v>
      </c>
      <c r="B79" s="2">
        <v>-0.564504654305092</v>
      </c>
      <c r="C79" s="2">
        <v>-0.58899676854034599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1" spans="1:48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x14ac:dyDescent="0.3">
      <c r="A82" s="2">
        <v>0</v>
      </c>
      <c r="B82" s="2">
        <v>0.36817188611898199</v>
      </c>
      <c r="C82" s="2">
        <v>0.33064681394448198</v>
      </c>
      <c r="D82" s="2">
        <v>0.33752082469636902</v>
      </c>
      <c r="E82" s="2">
        <v>0.341923843690908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x14ac:dyDescent="0.3">
      <c r="A83" s="2">
        <v>-0.57297842357683404</v>
      </c>
      <c r="B83" s="2">
        <v>-0.58988512417902705</v>
      </c>
      <c r="C83" s="2">
        <v>-0.55763810135937697</v>
      </c>
      <c r="D83" s="2">
        <v>-0.57270167742212696</v>
      </c>
      <c r="E83" s="2">
        <v>-0.58747913912133498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x14ac:dyDescent="0.3">
      <c r="A84" s="2">
        <v>0</v>
      </c>
      <c r="B84" s="2">
        <v>0.32288821820674701</v>
      </c>
      <c r="C84" s="2">
        <v>0.31617770193918598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x14ac:dyDescent="0.3">
      <c r="A85" s="2">
        <v>-0.57297842357683404</v>
      </c>
      <c r="B85" s="2">
        <v>-0.60597177712698103</v>
      </c>
      <c r="C85" s="2">
        <v>-0.58360382741744199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x14ac:dyDescent="0.3">
      <c r="A86" s="2">
        <v>0</v>
      </c>
      <c r="B86" s="2">
        <v>0.34784088820673498</v>
      </c>
      <c r="C86" s="2">
        <v>0.366223401584028</v>
      </c>
      <c r="D86" s="2">
        <v>0.33601091115992598</v>
      </c>
      <c r="E86" s="2">
        <v>0.325632180012007</v>
      </c>
      <c r="F86" s="2">
        <v>0.325632180012007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x14ac:dyDescent="0.3">
      <c r="A87" s="2">
        <v>-0.57297842357683404</v>
      </c>
      <c r="B87" s="2">
        <v>-0.57454977606911595</v>
      </c>
      <c r="C87" s="2">
        <v>-0.59386058465834501</v>
      </c>
      <c r="D87" s="2">
        <v>-0.56611054274449601</v>
      </c>
      <c r="E87" s="2">
        <v>-0.56540649544745003</v>
      </c>
      <c r="F87" s="2">
        <v>-0.56540649544745003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9" spans="1:48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x14ac:dyDescent="0.3">
      <c r="A90" s="2">
        <v>0</v>
      </c>
      <c r="B90" s="2">
        <v>0.30824615978791903</v>
      </c>
      <c r="C90" s="2">
        <v>0.34826632823501602</v>
      </c>
      <c r="D90" s="2">
        <v>0.36056619860920402</v>
      </c>
      <c r="E90" s="2">
        <v>0.33319762137485298</v>
      </c>
      <c r="F90" s="2">
        <v>0.34635009805133998</v>
      </c>
      <c r="G90" s="2">
        <v>0.34750506627403699</v>
      </c>
      <c r="H90" s="2">
        <v>0.36490106817923501</v>
      </c>
      <c r="I90" s="2">
        <v>0.35109025104119601</v>
      </c>
      <c r="J90" s="2">
        <v>0.31919759698886002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x14ac:dyDescent="0.3">
      <c r="A91" s="2">
        <v>-0.57297842357683404</v>
      </c>
      <c r="B91" s="2">
        <v>-0.56171295873039495</v>
      </c>
      <c r="C91" s="2">
        <v>-0.57334311742618804</v>
      </c>
      <c r="D91" s="2">
        <v>-0.59081418196267899</v>
      </c>
      <c r="E91" s="2">
        <v>-0.56363937885834203</v>
      </c>
      <c r="F91" s="2">
        <v>-0.56428602884999601</v>
      </c>
      <c r="G91" s="2">
        <v>-0.57090605910533898</v>
      </c>
      <c r="H91" s="2">
        <v>-0.59329918989652497</v>
      </c>
      <c r="I91" s="2">
        <v>-0.58062452196223802</v>
      </c>
      <c r="J91" s="2">
        <v>-0.56321119392013796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x14ac:dyDescent="0.3">
      <c r="A92" s="2">
        <v>0</v>
      </c>
      <c r="B92" s="2">
        <v>0.272149305218159</v>
      </c>
      <c r="C92" s="2">
        <v>0.28927367980286101</v>
      </c>
      <c r="D92" s="2">
        <v>0.25646980357059201</v>
      </c>
      <c r="E92" s="2">
        <v>0.272149305218159</v>
      </c>
      <c r="F92" s="2">
        <v>0.27571295626845899</v>
      </c>
      <c r="G92" s="2">
        <v>0.272149305218159</v>
      </c>
      <c r="H92" s="2">
        <v>0.30369755073273003</v>
      </c>
      <c r="I92" s="2">
        <v>0.272149305218159</v>
      </c>
      <c r="J92" s="2">
        <v>0.272149305218159</v>
      </c>
      <c r="K92" s="2">
        <v>0.272149305218159</v>
      </c>
      <c r="L92" s="2">
        <v>0.272149305218159</v>
      </c>
      <c r="M92" s="2">
        <v>0.272149305218159</v>
      </c>
      <c r="N92" s="2">
        <v>0.272149305218159</v>
      </c>
      <c r="O92" s="2">
        <v>0.272149305218159</v>
      </c>
      <c r="P92" s="2">
        <v>0.272149305218159</v>
      </c>
      <c r="Q92" s="2">
        <v>0.25137729153285898</v>
      </c>
      <c r="R92" s="2">
        <v>0.26275583158178401</v>
      </c>
      <c r="S92" s="2">
        <v>0.270759856717326</v>
      </c>
      <c r="T92" s="2">
        <v>0.272149305218159</v>
      </c>
      <c r="U92" s="2">
        <v>0.26275583158178401</v>
      </c>
      <c r="V92" s="2">
        <v>0.272149305218159</v>
      </c>
      <c r="W92" s="2">
        <v>0.272149305218159</v>
      </c>
      <c r="X92" s="2">
        <v>0.272149305218159</v>
      </c>
      <c r="Y92" s="2">
        <v>0.25646980357059201</v>
      </c>
      <c r="Z92" s="2">
        <v>0.272149305218159</v>
      </c>
      <c r="AA92" s="2">
        <v>0.30369755073273003</v>
      </c>
      <c r="AB92" s="2">
        <v>0.28927367980286101</v>
      </c>
      <c r="AC92" s="2">
        <v>0.27276598258052398</v>
      </c>
      <c r="AD92" s="2">
        <v>0.28927367980286101</v>
      </c>
      <c r="AE92" s="2">
        <v>0.272149305218159</v>
      </c>
      <c r="AF92" s="2">
        <v>0.25646980357059201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x14ac:dyDescent="0.3">
      <c r="A93" s="2">
        <v>-0.57297842357683404</v>
      </c>
      <c r="B93" s="2">
        <v>-0.63441329457475004</v>
      </c>
      <c r="C93" s="2">
        <v>-0.66548865991667305</v>
      </c>
      <c r="D93" s="2">
        <v>-0.62195915801846302</v>
      </c>
      <c r="E93" s="2">
        <v>-0.63441329457475004</v>
      </c>
      <c r="F93" s="2">
        <v>-0.65624511101515304</v>
      </c>
      <c r="G93" s="2">
        <v>-0.63441329457475004</v>
      </c>
      <c r="H93" s="2">
        <v>-0.67367562201581099</v>
      </c>
      <c r="I93" s="2">
        <v>-0.63441329457475004</v>
      </c>
      <c r="J93" s="2">
        <v>-0.63441329457475004</v>
      </c>
      <c r="K93" s="2">
        <v>-0.63441329457475004</v>
      </c>
      <c r="L93" s="2">
        <v>-0.63441329457475004</v>
      </c>
      <c r="M93" s="2">
        <v>-0.63441329457475004</v>
      </c>
      <c r="N93" s="2">
        <v>-0.63441329457475004</v>
      </c>
      <c r="O93" s="2">
        <v>-0.63441329457475004</v>
      </c>
      <c r="P93" s="2">
        <v>-0.63441329457475004</v>
      </c>
      <c r="Q93" s="2">
        <v>-0.592854272336516</v>
      </c>
      <c r="R93" s="2">
        <v>-0.62812981262925105</v>
      </c>
      <c r="S93" s="2">
        <v>-0.633670144036798</v>
      </c>
      <c r="T93" s="2">
        <v>-0.63441329457475004</v>
      </c>
      <c r="U93" s="2">
        <v>-0.62812981262925105</v>
      </c>
      <c r="V93" s="2">
        <v>-0.63441329457475004</v>
      </c>
      <c r="W93" s="2">
        <v>-0.63441329457475004</v>
      </c>
      <c r="X93" s="2">
        <v>-0.63441329457475004</v>
      </c>
      <c r="Y93" s="2">
        <v>-0.62195915801846302</v>
      </c>
      <c r="Z93" s="2">
        <v>-0.63441329457475004</v>
      </c>
      <c r="AA93" s="2">
        <v>-0.67367562201581099</v>
      </c>
      <c r="AB93" s="2">
        <v>-0.66548865991667305</v>
      </c>
      <c r="AC93" s="2">
        <v>-0.63720574147736697</v>
      </c>
      <c r="AD93" s="2">
        <v>-0.66548865991667305</v>
      </c>
      <c r="AE93" s="2">
        <v>-0.63441329457475004</v>
      </c>
      <c r="AF93" s="2">
        <v>-0.62195915801846302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3">
      <c r="A94" s="2">
        <v>0</v>
      </c>
      <c r="B94" s="2">
        <v>0.26762773877816898</v>
      </c>
      <c r="C94" s="2">
        <v>0.26124383420504499</v>
      </c>
      <c r="D94" s="2">
        <v>0.26762773877816898</v>
      </c>
      <c r="E94" s="2">
        <v>0.26762773877816898</v>
      </c>
      <c r="F94" s="2">
        <v>0.22925594007963199</v>
      </c>
      <c r="G94" s="2">
        <v>0.22872906712274599</v>
      </c>
      <c r="H94" s="2">
        <v>0.230762651605631</v>
      </c>
      <c r="I94" s="2">
        <v>0.26124383420504499</v>
      </c>
      <c r="J94" s="2">
        <v>0.26124383420504499</v>
      </c>
      <c r="K94" s="2">
        <v>0.230762651605631</v>
      </c>
      <c r="L94" s="2">
        <v>0.26762773877816898</v>
      </c>
      <c r="M94" s="2">
        <v>0.26762773877816898</v>
      </c>
      <c r="N94" s="2">
        <v>0.26762773877816898</v>
      </c>
      <c r="O94" s="2">
        <v>0.26762773877816898</v>
      </c>
      <c r="P94" s="2">
        <v>0.26762773877816898</v>
      </c>
      <c r="Q94" s="2">
        <v>0.26762773877816898</v>
      </c>
      <c r="R94" s="2">
        <v>0.26762773877816898</v>
      </c>
      <c r="S94" s="2">
        <v>0.26762773877816898</v>
      </c>
      <c r="T94" s="2">
        <v>0.26762773877816898</v>
      </c>
      <c r="U94" s="2">
        <v>0.26762773877816898</v>
      </c>
      <c r="V94" s="2">
        <v>0.26762773877816898</v>
      </c>
      <c r="W94" s="2">
        <v>0.26762773877816898</v>
      </c>
      <c r="X94" s="2">
        <v>0.26762773877816898</v>
      </c>
      <c r="Y94" s="2">
        <v>0.26762773877816898</v>
      </c>
      <c r="Z94" s="2">
        <v>0.26762773877816898</v>
      </c>
      <c r="AA94" s="2">
        <v>0.26762773877816898</v>
      </c>
      <c r="AB94" s="2">
        <v>0.26762773877816898</v>
      </c>
      <c r="AC94" s="2">
        <v>0.22925594007963199</v>
      </c>
      <c r="AD94" s="2">
        <v>0.26762773877816898</v>
      </c>
      <c r="AE94" s="2">
        <v>0.26762773877816898</v>
      </c>
      <c r="AF94" s="2">
        <v>0.22572268082191599</v>
      </c>
      <c r="AG94" s="2">
        <v>0.26762773877816898</v>
      </c>
      <c r="AH94" s="2">
        <v>0.26762773877816898</v>
      </c>
      <c r="AI94" s="2">
        <v>0.22925594007963199</v>
      </c>
      <c r="AJ94" s="2">
        <v>0.248085872684045</v>
      </c>
      <c r="AK94" s="2">
        <v>0.26762773877816898</v>
      </c>
      <c r="AL94" s="2">
        <v>0.26762773877816898</v>
      </c>
      <c r="AM94" s="2">
        <v>0.28119247685908999</v>
      </c>
      <c r="AN94" s="2">
        <v>0.230762651605631</v>
      </c>
      <c r="AO94" s="2">
        <v>0.26762773877816898</v>
      </c>
      <c r="AP94" s="2">
        <v>0.26762773877816898</v>
      </c>
      <c r="AQ94" s="2">
        <v>0.28119247685908999</v>
      </c>
      <c r="AR94" s="2">
        <v>0.22925594007963199</v>
      </c>
      <c r="AS94" s="2">
        <v>0.26124383420504499</v>
      </c>
      <c r="AT94" s="2">
        <v>0.26762773877816898</v>
      </c>
      <c r="AU94" s="2">
        <v>0.26762773877816898</v>
      </c>
      <c r="AV94" s="2">
        <v>0.26762773877816898</v>
      </c>
    </row>
    <row r="95" spans="1:48" x14ac:dyDescent="0.3">
      <c r="A95" s="2">
        <v>-0.57297842357683404</v>
      </c>
      <c r="B95" s="2">
        <v>-0.68737976527119604</v>
      </c>
      <c r="C95" s="2">
        <v>-0.67254820148219796</v>
      </c>
      <c r="D95" s="2">
        <v>-0.68737976527119604</v>
      </c>
      <c r="E95" s="2">
        <v>-0.68737976527119604</v>
      </c>
      <c r="F95" s="2">
        <v>-0.62541899220526398</v>
      </c>
      <c r="G95" s="2">
        <v>-0.61848893822540596</v>
      </c>
      <c r="H95" s="2">
        <v>-0.62841979088907496</v>
      </c>
      <c r="I95" s="2">
        <v>-0.67254820148219796</v>
      </c>
      <c r="J95" s="2">
        <v>-0.67254820148219796</v>
      </c>
      <c r="K95" s="2">
        <v>-0.62841979088907496</v>
      </c>
      <c r="L95" s="2">
        <v>-0.68737976527119604</v>
      </c>
      <c r="M95" s="2">
        <v>-0.68737976527119604</v>
      </c>
      <c r="N95" s="2">
        <v>-0.68737976527119604</v>
      </c>
      <c r="O95" s="2">
        <v>-0.68737976527119604</v>
      </c>
      <c r="P95" s="2">
        <v>-0.68737976527119604</v>
      </c>
      <c r="Q95" s="2">
        <v>-0.68737976527119604</v>
      </c>
      <c r="R95" s="2">
        <v>-0.68737976527119604</v>
      </c>
      <c r="S95" s="2">
        <v>-0.68737976527119604</v>
      </c>
      <c r="T95" s="2">
        <v>-0.68737976527119604</v>
      </c>
      <c r="U95" s="2">
        <v>-0.68737976527119604</v>
      </c>
      <c r="V95" s="2">
        <v>-0.68737976527119604</v>
      </c>
      <c r="W95" s="2">
        <v>-0.68737976527119604</v>
      </c>
      <c r="X95" s="2">
        <v>-0.68737976527119604</v>
      </c>
      <c r="Y95" s="2">
        <v>-0.68737976527119604</v>
      </c>
      <c r="Z95" s="2">
        <v>-0.68737976527119604</v>
      </c>
      <c r="AA95" s="2">
        <v>-0.68737976527119604</v>
      </c>
      <c r="AB95" s="2">
        <v>-0.68737976527119604</v>
      </c>
      <c r="AC95" s="2">
        <v>-0.62541899220526398</v>
      </c>
      <c r="AD95" s="2">
        <v>-0.68737976527119604</v>
      </c>
      <c r="AE95" s="2">
        <v>-0.68737976527119604</v>
      </c>
      <c r="AF95" s="2">
        <v>-0.604928290905004</v>
      </c>
      <c r="AG95" s="2">
        <v>-0.68737976527119604</v>
      </c>
      <c r="AH95" s="2">
        <v>-0.68737976527119604</v>
      </c>
      <c r="AI95" s="2">
        <v>-0.62541899220526398</v>
      </c>
      <c r="AJ95" s="2">
        <v>-0.65827558411597598</v>
      </c>
      <c r="AK95" s="2">
        <v>-0.68737976527119604</v>
      </c>
      <c r="AL95" s="2">
        <v>-0.68737976527119604</v>
      </c>
      <c r="AM95" s="2">
        <v>-0.68981682953277601</v>
      </c>
      <c r="AN95" s="2">
        <v>-0.62841979088907496</v>
      </c>
      <c r="AO95" s="2">
        <v>-0.68737976527119604</v>
      </c>
      <c r="AP95" s="2">
        <v>-0.68737976527119604</v>
      </c>
      <c r="AQ95" s="2">
        <v>-0.68981682953277601</v>
      </c>
      <c r="AR95" s="2">
        <v>-0.62541899220526398</v>
      </c>
      <c r="AS95" s="2">
        <v>-0.67254820148219796</v>
      </c>
      <c r="AT95" s="2">
        <v>-0.68737976527119604</v>
      </c>
      <c r="AU95" s="2">
        <v>-0.68737976527119604</v>
      </c>
      <c r="AV95" s="2">
        <v>-0.68737976527119604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0.38032571914900098</v>
      </c>
      <c r="C98" s="2">
        <v>0.33365342831085998</v>
      </c>
      <c r="D98" s="2">
        <v>0.31409402517810098</v>
      </c>
      <c r="E98" s="2"/>
      <c r="F98" s="2"/>
    </row>
    <row r="99" spans="1:6" x14ac:dyDescent="0.3">
      <c r="A99" s="2">
        <v>-0.57297842357683404</v>
      </c>
      <c r="B99" s="2">
        <v>-0.58673582459636497</v>
      </c>
      <c r="C99" s="2">
        <v>-0.583272653563777</v>
      </c>
      <c r="D99" s="2">
        <v>-0.57119022541502396</v>
      </c>
      <c r="E99" s="2"/>
      <c r="F99" s="2"/>
    </row>
    <row r="100" spans="1:6" x14ac:dyDescent="0.3">
      <c r="A100" s="2">
        <v>0</v>
      </c>
      <c r="B100" s="2">
        <v>0.30604989093289398</v>
      </c>
      <c r="C100" s="2">
        <v>0.32076168306484898</v>
      </c>
      <c r="D100" s="2"/>
      <c r="E100" s="2"/>
      <c r="F100" s="2"/>
    </row>
    <row r="101" spans="1:6" x14ac:dyDescent="0.3">
      <c r="A101" s="2">
        <v>-0.57297842357683404</v>
      </c>
      <c r="B101" s="2">
        <v>-0.58335538137882303</v>
      </c>
      <c r="C101" s="2">
        <v>-0.61904071570721497</v>
      </c>
      <c r="D101" s="2"/>
      <c r="E101" s="2"/>
      <c r="F101" s="2"/>
    </row>
    <row r="102" spans="1:6" x14ac:dyDescent="0.3">
      <c r="A102" s="2">
        <v>0</v>
      </c>
      <c r="B102" s="2">
        <v>0.30811167034833897</v>
      </c>
      <c r="C102" s="2">
        <v>0.29753315501498501</v>
      </c>
      <c r="D102" s="2"/>
      <c r="E102" s="2"/>
      <c r="F102" s="2"/>
    </row>
    <row r="103" spans="1:6" x14ac:dyDescent="0.3">
      <c r="A103" s="2">
        <v>-0.57297842357683404</v>
      </c>
      <c r="B103" s="2">
        <v>-0.59364485207381301</v>
      </c>
      <c r="C103" s="2">
        <v>-0.58835181629272104</v>
      </c>
      <c r="D103" s="2"/>
      <c r="E103" s="2"/>
      <c r="F103" s="2"/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0.33160009031724302</v>
      </c>
      <c r="C106" s="2">
        <v>0.34452872403290202</v>
      </c>
      <c r="D106" s="2">
        <v>0.32614828427870701</v>
      </c>
      <c r="E106" s="2">
        <v>0.33829019864673299</v>
      </c>
      <c r="F106" s="2">
        <v>0.36125928666117602</v>
      </c>
    </row>
    <row r="107" spans="1:6" x14ac:dyDescent="0.3">
      <c r="A107" s="2">
        <v>-0.57297842357683404</v>
      </c>
      <c r="B107" s="2">
        <v>-0.56605978317565497</v>
      </c>
      <c r="C107" s="2">
        <v>-0.58574784885256004</v>
      </c>
      <c r="D107" s="2">
        <v>-0.56224540778235998</v>
      </c>
      <c r="E107" s="2">
        <v>-0.576023242372109</v>
      </c>
      <c r="F107" s="2">
        <v>-0.59389870116272703</v>
      </c>
    </row>
    <row r="108" spans="1:6" x14ac:dyDescent="0.3">
      <c r="A108" s="2">
        <v>0</v>
      </c>
      <c r="B108" s="2">
        <v>0.32273194792431797</v>
      </c>
      <c r="C108" s="2">
        <v>0.34072415179038201</v>
      </c>
      <c r="D108" s="2">
        <v>0.325276975690173</v>
      </c>
      <c r="E108" s="2">
        <v>0.332605964268954</v>
      </c>
      <c r="F108" s="2"/>
    </row>
    <row r="109" spans="1:6" x14ac:dyDescent="0.3">
      <c r="A109" s="2">
        <v>-0.57297842357683404</v>
      </c>
      <c r="B109" s="2">
        <v>-0.56525145305989899</v>
      </c>
      <c r="C109" s="2">
        <v>-0.59108748469809003</v>
      </c>
      <c r="D109" s="2">
        <v>-0.56925833200621601</v>
      </c>
      <c r="E109" s="2">
        <v>-0.58094129790742299</v>
      </c>
      <c r="F109" s="2"/>
    </row>
    <row r="110" spans="1:6" x14ac:dyDescent="0.3">
      <c r="A110" s="2">
        <v>0</v>
      </c>
      <c r="B110" s="2">
        <v>0.32535972723300599</v>
      </c>
      <c r="C110" s="2">
        <v>0.33470104564472503</v>
      </c>
      <c r="D110" s="2">
        <v>0.32602440237637298</v>
      </c>
      <c r="E110" s="2">
        <v>0.32247353834704801</v>
      </c>
      <c r="F110" s="2"/>
    </row>
    <row r="111" spans="1:6" x14ac:dyDescent="0.3">
      <c r="A111" s="2">
        <v>-0.57297842357683404</v>
      </c>
      <c r="B111" s="2">
        <v>-0.54955327046685298</v>
      </c>
      <c r="C111" s="2">
        <v>-0.58737670030337497</v>
      </c>
      <c r="D111" s="2">
        <v>-0.58134783753005903</v>
      </c>
      <c r="E111" s="2">
        <v>-0.541990274463513</v>
      </c>
      <c r="F111" s="2"/>
    </row>
    <row r="113" spans="1:17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3">
      <c r="A114" s="2">
        <v>0</v>
      </c>
      <c r="B114" s="2">
        <v>0.31695855784299898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3">
      <c r="A115" s="2">
        <v>-0.57297842357683404</v>
      </c>
      <c r="B115" s="2">
        <v>-0.59315890044760999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3">
      <c r="A116" s="2">
        <v>0</v>
      </c>
      <c r="B116" s="2">
        <v>0.231006161682099</v>
      </c>
      <c r="C116" s="2">
        <v>0.244026901553312</v>
      </c>
      <c r="D116" s="2">
        <v>0.21087304940837201</v>
      </c>
      <c r="E116" s="2">
        <v>0.20804352612156901</v>
      </c>
      <c r="F116" s="2">
        <v>0.218352931356215</v>
      </c>
      <c r="G116" s="2">
        <v>0.22875135187040099</v>
      </c>
      <c r="H116" s="2">
        <v>0.21359122206367301</v>
      </c>
      <c r="I116" s="2">
        <v>0.22310016022197801</v>
      </c>
      <c r="J116" s="2">
        <v>0.238493539258823</v>
      </c>
      <c r="K116" s="2">
        <v>0.23521221569023201</v>
      </c>
      <c r="L116" s="2">
        <v>0.24477278763525501</v>
      </c>
      <c r="M116" s="2">
        <v>0.229742951064629</v>
      </c>
      <c r="N116" s="2">
        <v>0.235685396336027</v>
      </c>
      <c r="O116" s="2">
        <v>0.21395864198730699</v>
      </c>
      <c r="P116" s="2">
        <v>0.213701668613447</v>
      </c>
      <c r="Q116" s="2">
        <v>0.22024394383977799</v>
      </c>
    </row>
    <row r="117" spans="1:17" x14ac:dyDescent="0.3">
      <c r="A117" s="2">
        <v>-0.57297842357683404</v>
      </c>
      <c r="B117" s="2">
        <v>-0.70119442320369596</v>
      </c>
      <c r="C117" s="2">
        <v>-0.71024200999958897</v>
      </c>
      <c r="D117" s="2">
        <v>-0.66741172906248603</v>
      </c>
      <c r="E117" s="2">
        <v>-0.65462718334107395</v>
      </c>
      <c r="F117" s="2">
        <v>-0.68157985498178697</v>
      </c>
      <c r="G117" s="2">
        <v>-0.68851841427652605</v>
      </c>
      <c r="H117" s="2">
        <v>-0.66907450984504502</v>
      </c>
      <c r="I117" s="2">
        <v>-0.68846763151936796</v>
      </c>
      <c r="J117" s="2">
        <v>-0.70935356586818998</v>
      </c>
      <c r="K117" s="2">
        <v>-0.70590124709691104</v>
      </c>
      <c r="L117" s="2">
        <v>-0.71896342337625796</v>
      </c>
      <c r="M117" s="2">
        <v>-0.698385424871661</v>
      </c>
      <c r="N117" s="2">
        <v>-0.70666214388140502</v>
      </c>
      <c r="O117" s="2">
        <v>-0.67986815382025501</v>
      </c>
      <c r="P117" s="2">
        <v>-0.67489583591678404</v>
      </c>
      <c r="Q117" s="2">
        <v>-0.68716888432408396</v>
      </c>
    </row>
    <row r="118" spans="1:17" x14ac:dyDescent="0.3">
      <c r="A118" s="2">
        <v>0</v>
      </c>
      <c r="B118" s="2">
        <v>0.18960815080186899</v>
      </c>
      <c r="C118" s="2">
        <v>0.20622752012613299</v>
      </c>
      <c r="D118" s="2">
        <v>0.21569266082156299</v>
      </c>
      <c r="E118" s="2">
        <v>0.19710281400388499</v>
      </c>
      <c r="F118" s="2">
        <v>0.20646404914929101</v>
      </c>
      <c r="G118" s="2">
        <v>0.22775068500592499</v>
      </c>
      <c r="H118" s="2">
        <v>0.18759124578184899</v>
      </c>
      <c r="I118" s="2">
        <v>0.18617173303612899</v>
      </c>
      <c r="J118" s="2">
        <v>0.19409948975536001</v>
      </c>
      <c r="K118" s="2">
        <v>0.19155971071216299</v>
      </c>
      <c r="L118" s="2">
        <v>0.212547106532987</v>
      </c>
      <c r="M118" s="2"/>
      <c r="N118" s="2"/>
      <c r="O118" s="2"/>
      <c r="P118" s="2"/>
      <c r="Q118" s="2"/>
    </row>
    <row r="119" spans="1:17" x14ac:dyDescent="0.3">
      <c r="A119" s="2">
        <v>-0.57297842357683404</v>
      </c>
      <c r="B119" s="2">
        <v>-0.69761378700818699</v>
      </c>
      <c r="C119" s="2">
        <v>-0.71414376629708998</v>
      </c>
      <c r="D119" s="2">
        <v>-0.73691699527495003</v>
      </c>
      <c r="E119" s="2">
        <v>-0.713792637558465</v>
      </c>
      <c r="F119" s="2">
        <v>-0.72560789226205502</v>
      </c>
      <c r="G119" s="2">
        <v>-0.73928390476051498</v>
      </c>
      <c r="H119" s="2">
        <v>-0.679353626518998</v>
      </c>
      <c r="I119" s="2">
        <v>-0.66796201973755198</v>
      </c>
      <c r="J119" s="2">
        <v>-0.71267523924250797</v>
      </c>
      <c r="K119" s="2">
        <v>-0.70439995585460302</v>
      </c>
      <c r="L119" s="2">
        <v>-0.73398643365354199</v>
      </c>
      <c r="M119" s="2"/>
      <c r="N119" s="2"/>
      <c r="O119" s="2"/>
      <c r="P119" s="2"/>
      <c r="Q119" s="2"/>
    </row>
    <row r="121" spans="1:17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3">
      <c r="A122" s="2">
        <v>0</v>
      </c>
      <c r="B122" s="2">
        <v>0.34664918965167602</v>
      </c>
      <c r="C122" s="2">
        <v>0.319376621413339</v>
      </c>
      <c r="D122" s="2">
        <v>0.327550785579173</v>
      </c>
      <c r="E122" s="2">
        <v>0.34696137985033998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3">
      <c r="A123" s="2">
        <v>-0.57297842357683404</v>
      </c>
      <c r="B123" s="2">
        <v>-0.59719434711895603</v>
      </c>
      <c r="C123" s="2">
        <v>-0.54555531331706697</v>
      </c>
      <c r="D123" s="2">
        <v>-0.591236055490443</v>
      </c>
      <c r="E123" s="2">
        <v>-0.59979697650367303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3">
      <c r="A124" s="2">
        <v>0</v>
      </c>
      <c r="B124" s="2">
        <v>0.32654185373799699</v>
      </c>
      <c r="C124" s="2">
        <v>0.34292484350743002</v>
      </c>
      <c r="D124" s="2">
        <v>0.320739319798162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3">
      <c r="A125" s="2">
        <v>-0.57297842357683404</v>
      </c>
      <c r="B125" s="2">
        <v>-0.58425561509425805</v>
      </c>
      <c r="C125" s="2">
        <v>-0.60698057304352304</v>
      </c>
      <c r="D125" s="2">
        <v>-0.569075048010937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3">
      <c r="A126" s="2">
        <v>0</v>
      </c>
      <c r="B126" s="2">
        <v>0.32628252512453598</v>
      </c>
      <c r="C126" s="2">
        <v>0.33693619186565799</v>
      </c>
      <c r="D126" s="2">
        <v>0.32074435670983698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3">
      <c r="A127" s="2">
        <v>-0.57297842357683404</v>
      </c>
      <c r="B127" s="2">
        <v>-0.59030689078246101</v>
      </c>
      <c r="C127" s="2">
        <v>-0.60256170422361399</v>
      </c>
      <c r="D127" s="2">
        <v>-0.56632324769278697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9" spans="1:66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x14ac:dyDescent="0.3">
      <c r="A130" s="2">
        <v>0</v>
      </c>
      <c r="B130" s="2">
        <v>0.31864723165974701</v>
      </c>
      <c r="C130" s="2">
        <v>0.325154599581849</v>
      </c>
      <c r="D130" s="2">
        <v>0.38266259532014502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x14ac:dyDescent="0.3">
      <c r="A131" s="2">
        <v>-0.57297842357683404</v>
      </c>
      <c r="B131" s="2">
        <v>-0.564095166649213</v>
      </c>
      <c r="C131" s="2">
        <v>-0.59435752057750302</v>
      </c>
      <c r="D131" s="2">
        <v>-0.59803581003300299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x14ac:dyDescent="0.3">
      <c r="A132" s="2">
        <v>0</v>
      </c>
      <c r="B132" s="2">
        <v>0.33666208801363301</v>
      </c>
      <c r="C132" s="2">
        <v>0.365394423745173</v>
      </c>
      <c r="D132" s="2">
        <v>0.35005720879714602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x14ac:dyDescent="0.3">
      <c r="A133" s="2">
        <v>-0.57297842357683404</v>
      </c>
      <c r="B133" s="2">
        <v>-0.56824222737635099</v>
      </c>
      <c r="C133" s="2">
        <v>-0.59964933498735795</v>
      </c>
      <c r="D133" s="2">
        <v>-0.56993035673095804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x14ac:dyDescent="0.3">
      <c r="A134" s="2">
        <v>0</v>
      </c>
      <c r="B134" s="2">
        <v>0.330650355205724</v>
      </c>
      <c r="C134" s="2">
        <v>0.34183966311153202</v>
      </c>
      <c r="D134" s="2">
        <v>0.335895933685602</v>
      </c>
      <c r="E134" s="2">
        <v>0.37823872746655102</v>
      </c>
      <c r="F134" s="2">
        <v>0.36129193121147002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x14ac:dyDescent="0.3">
      <c r="A135" s="2">
        <v>-0.57297842357683404</v>
      </c>
      <c r="B135" s="2">
        <v>-0.56302913421090806</v>
      </c>
      <c r="C135" s="2">
        <v>-0.57661887172123305</v>
      </c>
      <c r="D135" s="2">
        <v>-0.56351469413157496</v>
      </c>
      <c r="E135" s="2">
        <v>-0.58625276194445697</v>
      </c>
      <c r="F135" s="2">
        <v>-0.58125074084623596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7" spans="1:66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x14ac:dyDescent="0.3">
      <c r="A138" s="2">
        <v>0</v>
      </c>
      <c r="B138" s="2">
        <v>0.314226938666954</v>
      </c>
      <c r="C138" s="2">
        <v>0.347086314779394</v>
      </c>
      <c r="D138" s="2">
        <v>0.33531263937656602</v>
      </c>
      <c r="E138" s="2">
        <v>0.32813759328166298</v>
      </c>
      <c r="F138" s="2">
        <v>0.37902683839526002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x14ac:dyDescent="0.3">
      <c r="A139" s="2">
        <v>-0.57297842357683404</v>
      </c>
      <c r="B139" s="2">
        <v>-0.56560662639815196</v>
      </c>
      <c r="C139" s="2">
        <v>-0.58090353983576304</v>
      </c>
      <c r="D139" s="2">
        <v>-0.58032404337186405</v>
      </c>
      <c r="E139" s="2">
        <v>-0.56992856335099096</v>
      </c>
      <c r="F139" s="2">
        <v>-0.58148527421565299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x14ac:dyDescent="0.3">
      <c r="A140" s="2">
        <v>0</v>
      </c>
      <c r="B140" s="2">
        <v>0.24984950041485099</v>
      </c>
      <c r="C140" s="2">
        <v>0.248848498524466</v>
      </c>
      <c r="D140" s="2">
        <v>0.248848498524466</v>
      </c>
      <c r="E140" s="2">
        <v>0.26811872340824899</v>
      </c>
      <c r="F140" s="2">
        <v>0.24589424137229801</v>
      </c>
      <c r="G140" s="2">
        <v>0.278442744395343</v>
      </c>
      <c r="H140" s="2">
        <v>0.24161259162920101</v>
      </c>
      <c r="I140" s="2">
        <v>0.28297605575710799</v>
      </c>
      <c r="J140" s="2">
        <v>0.245873225994751</v>
      </c>
      <c r="K140" s="2">
        <v>0.24161259162920101</v>
      </c>
      <c r="L140" s="2">
        <v>0.28397705764749298</v>
      </c>
      <c r="M140" s="2">
        <v>0.24984950041485099</v>
      </c>
      <c r="N140" s="2">
        <v>0.248848498524466</v>
      </c>
      <c r="O140" s="2">
        <v>0.28397705764749298</v>
      </c>
      <c r="P140" s="2">
        <v>0.25841051375853202</v>
      </c>
      <c r="Q140" s="2">
        <v>0.28397705764749298</v>
      </c>
      <c r="R140" s="2">
        <v>0.28397705764749298</v>
      </c>
      <c r="S140" s="2">
        <v>0.245873225994751</v>
      </c>
      <c r="T140" s="2">
        <v>0.25789348169426002</v>
      </c>
      <c r="U140" s="2">
        <v>0.24161259162920101</v>
      </c>
      <c r="V140" s="2">
        <v>0.248848498524466</v>
      </c>
      <c r="W140" s="2">
        <v>0.24161259162920101</v>
      </c>
      <c r="X140" s="2">
        <v>0.24687422788513599</v>
      </c>
      <c r="Y140" s="2">
        <v>0.26811872340824899</v>
      </c>
      <c r="Z140" s="2">
        <v>0.24984950041485099</v>
      </c>
      <c r="AA140" s="2">
        <v>0.28397705764749298</v>
      </c>
      <c r="AB140" s="2">
        <v>0.245873225994751</v>
      </c>
      <c r="AC140" s="2">
        <v>0.26342779494641</v>
      </c>
      <c r="AD140" s="2">
        <v>0.24984950041485099</v>
      </c>
      <c r="AE140" s="2">
        <v>0.25115587762823399</v>
      </c>
      <c r="AF140" s="2">
        <v>0.28397705764749298</v>
      </c>
      <c r="AG140" s="2">
        <v>0.27937082989261502</v>
      </c>
      <c r="AH140" s="2">
        <v>0.28209159640085901</v>
      </c>
      <c r="AI140" s="2">
        <v>0.27937082989261502</v>
      </c>
      <c r="AJ140" s="2">
        <v>0.24984950041485099</v>
      </c>
      <c r="AK140" s="2">
        <v>0.28297605575710799</v>
      </c>
      <c r="AL140" s="2">
        <v>0.28397705764749298</v>
      </c>
      <c r="AM140" s="2">
        <v>0.27937082989261502</v>
      </c>
      <c r="AN140" s="2">
        <v>0.24589424137229801</v>
      </c>
      <c r="AO140" s="2">
        <v>0.28397705764749298</v>
      </c>
      <c r="AP140" s="2">
        <v>0.26811872340824899</v>
      </c>
      <c r="AQ140" s="2">
        <v>0.24984950041485099</v>
      </c>
      <c r="AR140" s="2">
        <v>0.25287620050638199</v>
      </c>
      <c r="AS140" s="2">
        <v>0.248848498524466</v>
      </c>
      <c r="AT140" s="2">
        <v>0.28397705764749298</v>
      </c>
      <c r="AU140" s="2">
        <v>0.245873225994751</v>
      </c>
      <c r="AV140" s="2">
        <v>0.25115587762823399</v>
      </c>
      <c r="AW140" s="2">
        <v>0.24984950041485099</v>
      </c>
      <c r="AX140" s="2">
        <v>0.26811872340824899</v>
      </c>
      <c r="AY140" s="2">
        <v>0.28209159640085901</v>
      </c>
      <c r="AZ140" s="2">
        <v>0.24687422788513599</v>
      </c>
      <c r="BA140" s="2">
        <v>0.25115587762823399</v>
      </c>
      <c r="BB140" s="2">
        <v>0.24984950041485099</v>
      </c>
      <c r="BC140" s="2">
        <v>0.26811872340824899</v>
      </c>
      <c r="BD140" s="2">
        <v>0.28397705764749298</v>
      </c>
      <c r="BE140" s="2">
        <v>0.278442744395343</v>
      </c>
      <c r="BF140" s="2">
        <v>0.24984950041485099</v>
      </c>
      <c r="BG140" s="2">
        <v>0.278442744395343</v>
      </c>
      <c r="BH140" s="2">
        <v>0.25625459946552998</v>
      </c>
      <c r="BI140" s="2">
        <v>0.24687422788513599</v>
      </c>
      <c r="BJ140" s="2">
        <v>0.28397705764749298</v>
      </c>
      <c r="BK140" s="2">
        <v>0.248848498524466</v>
      </c>
      <c r="BL140" s="2">
        <v>0.28297605575710799</v>
      </c>
      <c r="BM140" s="2">
        <v>0.28397705764749298</v>
      </c>
      <c r="BN140" s="2">
        <v>0.278442744395343</v>
      </c>
    </row>
    <row r="141" spans="1:66" x14ac:dyDescent="0.3">
      <c r="A141" s="2">
        <v>-0.57297842357683404</v>
      </c>
      <c r="B141" s="2">
        <v>-0.64839544260578097</v>
      </c>
      <c r="C141" s="2">
        <v>-0.64781089677521198</v>
      </c>
      <c r="D141" s="2">
        <v>-0.64781089677521198</v>
      </c>
      <c r="E141" s="2">
        <v>-0.68437958659318499</v>
      </c>
      <c r="F141" s="2">
        <v>-0.64194601474934898</v>
      </c>
      <c r="G141" s="2">
        <v>-0.68443483981003705</v>
      </c>
      <c r="H141" s="2">
        <v>-0.63309498598835301</v>
      </c>
      <c r="I141" s="2">
        <v>-0.69339111413227505</v>
      </c>
      <c r="J141" s="2">
        <v>-0.63868274976469097</v>
      </c>
      <c r="K141" s="2">
        <v>-0.63309498598835301</v>
      </c>
      <c r="L141" s="2">
        <v>-0.69482494059520505</v>
      </c>
      <c r="M141" s="2">
        <v>-0.64839544260578097</v>
      </c>
      <c r="N141" s="2">
        <v>-0.64781089677521198</v>
      </c>
      <c r="O141" s="2">
        <v>-0.69482494059520505</v>
      </c>
      <c r="P141" s="2">
        <v>-0.67202272728093204</v>
      </c>
      <c r="Q141" s="2">
        <v>-0.69482494059520505</v>
      </c>
      <c r="R141" s="2">
        <v>-0.69482494059520505</v>
      </c>
      <c r="S141" s="2">
        <v>-0.63868274976469097</v>
      </c>
      <c r="T141" s="2">
        <v>-0.67120433457193995</v>
      </c>
      <c r="U141" s="2">
        <v>-0.63309498598835301</v>
      </c>
      <c r="V141" s="2">
        <v>-0.64781089677521198</v>
      </c>
      <c r="W141" s="2">
        <v>-0.63309498598835301</v>
      </c>
      <c r="X141" s="2">
        <v>-0.64350941674742501</v>
      </c>
      <c r="Y141" s="2">
        <v>-0.68437958659318499</v>
      </c>
      <c r="Z141" s="2">
        <v>-0.64839544260578097</v>
      </c>
      <c r="AA141" s="2">
        <v>-0.69482494059520505</v>
      </c>
      <c r="AB141" s="2">
        <v>-0.63868274976469097</v>
      </c>
      <c r="AC141" s="2">
        <v>-0.68227519355806399</v>
      </c>
      <c r="AD141" s="2">
        <v>-0.64839544260578097</v>
      </c>
      <c r="AE141" s="2">
        <v>-0.64856929511814998</v>
      </c>
      <c r="AF141" s="2">
        <v>-0.69482494059520505</v>
      </c>
      <c r="AG141" s="2">
        <v>-0.68577304423157803</v>
      </c>
      <c r="AH141" s="2">
        <v>-0.68954500783196504</v>
      </c>
      <c r="AI141" s="2">
        <v>-0.68577304423157803</v>
      </c>
      <c r="AJ141" s="2">
        <v>-0.64839544260578097</v>
      </c>
      <c r="AK141" s="2">
        <v>-0.69339111413227505</v>
      </c>
      <c r="AL141" s="2">
        <v>-0.69482494059520505</v>
      </c>
      <c r="AM141" s="2">
        <v>-0.68577304423157803</v>
      </c>
      <c r="AN141" s="2">
        <v>-0.64194601474934898</v>
      </c>
      <c r="AO141" s="2">
        <v>-0.69482494059520505</v>
      </c>
      <c r="AP141" s="2">
        <v>-0.68437958659318499</v>
      </c>
      <c r="AQ141" s="2">
        <v>-0.64839544260578097</v>
      </c>
      <c r="AR141" s="2">
        <v>-0.662901631074719</v>
      </c>
      <c r="AS141" s="2">
        <v>-0.64781089677521198</v>
      </c>
      <c r="AT141" s="2">
        <v>-0.69482494059520505</v>
      </c>
      <c r="AU141" s="2">
        <v>-0.63868274976469097</v>
      </c>
      <c r="AV141" s="2">
        <v>-0.64856929511814998</v>
      </c>
      <c r="AW141" s="2">
        <v>-0.64839544260578097</v>
      </c>
      <c r="AX141" s="2">
        <v>-0.68437958659318499</v>
      </c>
      <c r="AY141" s="2">
        <v>-0.68954500783196504</v>
      </c>
      <c r="AZ141" s="2">
        <v>-0.64350941674742501</v>
      </c>
      <c r="BA141" s="2">
        <v>-0.64856929511814998</v>
      </c>
      <c r="BB141" s="2">
        <v>-0.64839544260578097</v>
      </c>
      <c r="BC141" s="2">
        <v>-0.68437958659318499</v>
      </c>
      <c r="BD141" s="2">
        <v>-0.69482494059520505</v>
      </c>
      <c r="BE141" s="2">
        <v>-0.68443483981003705</v>
      </c>
      <c r="BF141" s="2">
        <v>-0.64839544260578097</v>
      </c>
      <c r="BG141" s="2">
        <v>-0.68443483981003705</v>
      </c>
      <c r="BH141" s="2">
        <v>-0.66293989425018596</v>
      </c>
      <c r="BI141" s="2">
        <v>-0.64350941674742501</v>
      </c>
      <c r="BJ141" s="2">
        <v>-0.69482494059520505</v>
      </c>
      <c r="BK141" s="2">
        <v>-0.64781089677521198</v>
      </c>
      <c r="BL141" s="2">
        <v>-0.69339111413227505</v>
      </c>
      <c r="BM141" s="2">
        <v>-0.69482494059520505</v>
      </c>
      <c r="BN141" s="2">
        <v>-0.68443483981003705</v>
      </c>
    </row>
    <row r="142" spans="1:66" x14ac:dyDescent="0.3">
      <c r="A142" s="2">
        <v>0</v>
      </c>
      <c r="B142" s="2">
        <v>0.24335106488910599</v>
      </c>
      <c r="C142" s="2">
        <v>0.23909777405715901</v>
      </c>
      <c r="D142" s="2">
        <v>0.24335106488910599</v>
      </c>
      <c r="E142" s="2">
        <v>0.25016076707507601</v>
      </c>
      <c r="F142" s="2">
        <v>0.23909777405715901</v>
      </c>
      <c r="G142" s="2">
        <v>0.23203871750006799</v>
      </c>
      <c r="H142" s="2">
        <v>0.23556976178758299</v>
      </c>
      <c r="I142" s="2">
        <v>0.25016076707507601</v>
      </c>
      <c r="J142" s="2">
        <v>0.25016076707507601</v>
      </c>
      <c r="K142" s="2">
        <v>0.25016076707507601</v>
      </c>
      <c r="L142" s="2">
        <v>0.25168551038001702</v>
      </c>
      <c r="M142" s="2">
        <v>0.23909777405715901</v>
      </c>
      <c r="N142" s="2">
        <v>0.23909777405715901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x14ac:dyDescent="0.3">
      <c r="A143" s="2">
        <v>-0.57297842357683404</v>
      </c>
      <c r="B143" s="2">
        <v>-0.68596285352303399</v>
      </c>
      <c r="C143" s="2">
        <v>-0.67771253340825799</v>
      </c>
      <c r="D143" s="2">
        <v>-0.68596285352303399</v>
      </c>
      <c r="E143" s="2">
        <v>-0.68760401490370304</v>
      </c>
      <c r="F143" s="2">
        <v>-0.67771253340825799</v>
      </c>
      <c r="G143" s="2">
        <v>-0.66629093472212897</v>
      </c>
      <c r="H143" s="2">
        <v>-0.67242421877141401</v>
      </c>
      <c r="I143" s="2">
        <v>-0.68760401490370304</v>
      </c>
      <c r="J143" s="2">
        <v>-0.68760401490370304</v>
      </c>
      <c r="K143" s="2">
        <v>-0.68760401490370304</v>
      </c>
      <c r="L143" s="2">
        <v>-0.69221513500922205</v>
      </c>
      <c r="M143" s="2">
        <v>-0.67771253340825799</v>
      </c>
      <c r="N143" s="2">
        <v>-0.67771253340825799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5" spans="1:11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  <c r="I145" s="2"/>
      <c r="J145" s="2"/>
      <c r="K145" s="2"/>
    </row>
    <row r="146" spans="1:11" x14ac:dyDescent="0.3">
      <c r="A146" s="2">
        <v>0</v>
      </c>
      <c r="B146" s="2">
        <v>0.30336701783294101</v>
      </c>
      <c r="C146" s="2">
        <v>0.33044173145519101</v>
      </c>
      <c r="D146" s="2"/>
      <c r="E146" s="2"/>
      <c r="F146" s="2"/>
      <c r="G146" s="2"/>
      <c r="H146" s="2"/>
      <c r="I146" s="2"/>
      <c r="J146" s="2"/>
      <c r="K146" s="2"/>
    </row>
    <row r="147" spans="1:11" x14ac:dyDescent="0.3">
      <c r="A147" s="2">
        <v>-0.57297842357683404</v>
      </c>
      <c r="B147" s="2">
        <v>-0.58831241186817695</v>
      </c>
      <c r="C147" s="2">
        <v>-0.59681412201721296</v>
      </c>
      <c r="D147" s="2"/>
      <c r="E147" s="2"/>
      <c r="F147" s="2"/>
      <c r="G147" s="2"/>
      <c r="H147" s="2"/>
      <c r="I147" s="2"/>
      <c r="J147" s="2"/>
      <c r="K147" s="2"/>
    </row>
    <row r="148" spans="1:11" x14ac:dyDescent="0.3">
      <c r="A148" s="2">
        <v>0</v>
      </c>
      <c r="B148" s="2">
        <v>0.35335250941437002</v>
      </c>
      <c r="C148" s="2">
        <v>0.31479613191847899</v>
      </c>
      <c r="D148" s="2">
        <v>0.37496109521839699</v>
      </c>
      <c r="E148" s="2">
        <v>0.32396057416159202</v>
      </c>
      <c r="F148" s="2">
        <v>0.36213597011179599</v>
      </c>
      <c r="G148" s="2">
        <v>0.36439913839535898</v>
      </c>
      <c r="H148" s="2">
        <v>0.35488579717609497</v>
      </c>
      <c r="I148" s="2">
        <v>0.34972125580609298</v>
      </c>
      <c r="J148" s="2">
        <v>0.36594800621069201</v>
      </c>
      <c r="K148" s="2">
        <v>0.36352796705735801</v>
      </c>
    </row>
    <row r="149" spans="1:11" x14ac:dyDescent="0.3">
      <c r="A149" s="2">
        <v>-0.57297842357683404</v>
      </c>
      <c r="B149" s="2">
        <v>-0.57231787013282598</v>
      </c>
      <c r="C149" s="2">
        <v>-0.56479683537172898</v>
      </c>
      <c r="D149" s="2">
        <v>-0.58885049106652698</v>
      </c>
      <c r="E149" s="2">
        <v>-0.57125442455025099</v>
      </c>
      <c r="F149" s="2">
        <v>-0.57361278793320802</v>
      </c>
      <c r="G149" s="2">
        <v>-0.577427029090962</v>
      </c>
      <c r="H149" s="2">
        <v>-0.57356315268949298</v>
      </c>
      <c r="I149" s="2">
        <v>-0.57208912324658501</v>
      </c>
      <c r="J149" s="2">
        <v>-0.58338871786125002</v>
      </c>
      <c r="K149" s="2">
        <v>-0.57724055612846903</v>
      </c>
    </row>
    <row r="150" spans="1:11" x14ac:dyDescent="0.3">
      <c r="A150" s="2">
        <v>0</v>
      </c>
      <c r="B150" s="2">
        <v>0.32523512243414399</v>
      </c>
      <c r="C150" s="2">
        <v>0.38701916670055098</v>
      </c>
      <c r="D150" s="2">
        <v>0.31713660102828201</v>
      </c>
      <c r="E150" s="2">
        <v>0.31905680877820097</v>
      </c>
      <c r="F150" s="2"/>
      <c r="G150" s="2"/>
      <c r="H150" s="2"/>
      <c r="I150" s="2"/>
      <c r="J150" s="2"/>
      <c r="K150" s="2"/>
    </row>
    <row r="151" spans="1:11" x14ac:dyDescent="0.3">
      <c r="A151" s="2">
        <v>-0.57297842357683404</v>
      </c>
      <c r="B151" s="2">
        <v>-0.57976804903534795</v>
      </c>
      <c r="C151" s="2">
        <v>-0.58016951880124101</v>
      </c>
      <c r="D151" s="2">
        <v>-0.55451993431066204</v>
      </c>
      <c r="E151" s="2">
        <v>-0.56565045270206205</v>
      </c>
      <c r="F151" s="2"/>
      <c r="G151" s="2"/>
      <c r="H151" s="2"/>
      <c r="I151" s="2"/>
      <c r="J151" s="2"/>
      <c r="K151" s="2"/>
    </row>
    <row r="153" spans="1:11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  <c r="I153" s="2"/>
      <c r="J153" s="2"/>
      <c r="K153" s="2"/>
    </row>
    <row r="154" spans="1:11" x14ac:dyDescent="0.3">
      <c r="A154" s="2">
        <v>0</v>
      </c>
      <c r="B154" s="2">
        <v>0.32030220039851298</v>
      </c>
      <c r="C154" s="2">
        <v>0.38060301811234298</v>
      </c>
      <c r="D154" s="2"/>
      <c r="E154" s="2"/>
      <c r="F154" s="2"/>
      <c r="G154" s="2"/>
      <c r="H154" s="2"/>
      <c r="I154" s="2"/>
      <c r="J154" s="2"/>
      <c r="K154" s="2"/>
    </row>
    <row r="155" spans="1:11" x14ac:dyDescent="0.3">
      <c r="A155" s="2">
        <v>-0.57297842357683404</v>
      </c>
      <c r="B155" s="2">
        <v>-0.59574349099458501</v>
      </c>
      <c r="C155" s="2">
        <v>-0.59684027614021695</v>
      </c>
      <c r="D155" s="2"/>
      <c r="E155" s="2"/>
      <c r="F155" s="2"/>
      <c r="G155" s="2"/>
      <c r="H155" s="2"/>
      <c r="I155" s="2"/>
      <c r="J155" s="2"/>
      <c r="K155" s="2"/>
    </row>
    <row r="156" spans="1:11" x14ac:dyDescent="0.3">
      <c r="A156" s="2">
        <v>0</v>
      </c>
      <c r="B156" s="2">
        <v>0.33688443444371602</v>
      </c>
      <c r="C156" s="2">
        <v>0.34042196712116102</v>
      </c>
      <c r="D156" s="2"/>
      <c r="E156" s="2"/>
      <c r="F156" s="2"/>
      <c r="G156" s="2"/>
      <c r="H156" s="2"/>
      <c r="I156" s="2"/>
      <c r="J156" s="2"/>
      <c r="K156" s="2"/>
    </row>
    <row r="157" spans="1:11" x14ac:dyDescent="0.3">
      <c r="A157" s="2">
        <v>-0.57297842357683404</v>
      </c>
      <c r="B157" s="2">
        <v>-0.56239028101990796</v>
      </c>
      <c r="C157" s="2">
        <v>-0.58504796873265796</v>
      </c>
      <c r="D157" s="2"/>
      <c r="E157" s="2"/>
      <c r="F157" s="2"/>
      <c r="G157" s="2"/>
      <c r="H157" s="2"/>
      <c r="I157" s="2"/>
      <c r="J157" s="2"/>
      <c r="K157" s="2"/>
    </row>
    <row r="158" spans="1:11" x14ac:dyDescent="0.3">
      <c r="A158" s="2">
        <v>0</v>
      </c>
      <c r="B158" s="2">
        <v>0.35469209450675399</v>
      </c>
      <c r="C158" s="2">
        <v>0.369688069448874</v>
      </c>
      <c r="D158" s="2">
        <v>0.34770803868838002</v>
      </c>
      <c r="E158" s="2">
        <v>0.34362264124623798</v>
      </c>
      <c r="F158" s="2"/>
      <c r="G158" s="2"/>
      <c r="H158" s="2"/>
      <c r="I158" s="2"/>
      <c r="J158" s="2"/>
      <c r="K158" s="2"/>
    </row>
    <row r="159" spans="1:11" x14ac:dyDescent="0.3">
      <c r="A159" s="2">
        <v>-0.57297842357683404</v>
      </c>
      <c r="B159" s="2">
        <v>-0.579551766071281</v>
      </c>
      <c r="C159" s="2">
        <v>-0.60887073484550702</v>
      </c>
      <c r="D159" s="2">
        <v>-0.573942491365517</v>
      </c>
      <c r="E159" s="2">
        <v>-0.56125354101511504</v>
      </c>
      <c r="F159" s="2"/>
      <c r="G159" s="2"/>
      <c r="H159" s="2"/>
      <c r="I159" s="2"/>
      <c r="J159" s="2"/>
      <c r="K159" s="2"/>
    </row>
    <row r="161" spans="1:24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3">
      <c r="A162" s="2">
        <v>0</v>
      </c>
      <c r="B162" s="2">
        <v>0.357687589939027</v>
      </c>
      <c r="C162" s="2">
        <v>0.32406555699957701</v>
      </c>
      <c r="D162" s="2">
        <v>0.305638993904576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3">
      <c r="A163" s="2">
        <v>-0.57297842357683404</v>
      </c>
      <c r="B163" s="2">
        <v>-0.59429465045014696</v>
      </c>
      <c r="C163" s="2">
        <v>-0.59226137602324902</v>
      </c>
      <c r="D163" s="2">
        <v>-0.56535094006509801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3">
      <c r="A164" s="2">
        <v>0</v>
      </c>
      <c r="B164" s="2">
        <v>0.199893453851269</v>
      </c>
      <c r="C164" s="2">
        <v>0.26383916069791602</v>
      </c>
      <c r="D164" s="2">
        <v>0.21409071814813799</v>
      </c>
      <c r="E164" s="2">
        <v>0.21402885022913801</v>
      </c>
      <c r="F164" s="2">
        <v>0.21702534969417001</v>
      </c>
      <c r="G164" s="2">
        <v>0.199011248029967</v>
      </c>
      <c r="H164" s="2">
        <v>0.27284917972043399</v>
      </c>
      <c r="I164" s="2">
        <v>0.25928974237828001</v>
      </c>
      <c r="J164" s="2">
        <v>0.22364953359207501</v>
      </c>
      <c r="K164" s="2">
        <v>0.226702220511318</v>
      </c>
      <c r="L164" s="2">
        <v>0.22887027222937101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3">
      <c r="A165" s="2">
        <v>-0.57297842357683404</v>
      </c>
      <c r="B165" s="2">
        <v>-0.65764183963676004</v>
      </c>
      <c r="C165" s="2">
        <v>-0.69577938376741599</v>
      </c>
      <c r="D165" s="2">
        <v>-0.660266271875523</v>
      </c>
      <c r="E165" s="2">
        <v>-0.65905953119516603</v>
      </c>
      <c r="F165" s="2">
        <v>-0.66183869140822704</v>
      </c>
      <c r="G165" s="2">
        <v>-0.63289315042594896</v>
      </c>
      <c r="H165" s="2">
        <v>-0.69663770812210302</v>
      </c>
      <c r="I165" s="2">
        <v>-0.69192334428507596</v>
      </c>
      <c r="J165" s="2">
        <v>-0.67402936552498705</v>
      </c>
      <c r="K165" s="2">
        <v>-0.67934691238711697</v>
      </c>
      <c r="L165" s="2">
        <v>-0.69135681227741097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3">
      <c r="A166" s="2">
        <v>0</v>
      </c>
      <c r="B166" s="2">
        <v>0.18204768147867201</v>
      </c>
      <c r="C166" s="2">
        <v>0.19997634691340899</v>
      </c>
      <c r="D166" s="2">
        <v>0.186970322280748</v>
      </c>
      <c r="E166" s="2">
        <v>0.18291518964544901</v>
      </c>
      <c r="F166" s="2">
        <v>0.19537100564403601</v>
      </c>
      <c r="G166" s="2">
        <v>0.232244348792494</v>
      </c>
      <c r="H166" s="2">
        <v>0.209455084967552</v>
      </c>
      <c r="I166" s="2">
        <v>0.23452006472418799</v>
      </c>
      <c r="J166" s="2">
        <v>0.178662037426743</v>
      </c>
      <c r="K166" s="2">
        <v>0.21352801182214901</v>
      </c>
      <c r="L166" s="2">
        <v>0.22948867042352</v>
      </c>
      <c r="M166" s="2">
        <v>0.18242784393893799</v>
      </c>
      <c r="N166" s="2">
        <v>0.21534370090140001</v>
      </c>
      <c r="O166" s="2">
        <v>0.18482146055058199</v>
      </c>
      <c r="P166" s="2">
        <v>0.219051969198579</v>
      </c>
      <c r="Q166" s="2">
        <v>0.20961348665333401</v>
      </c>
      <c r="R166" s="2">
        <v>0.21819077174565699</v>
      </c>
      <c r="S166" s="2">
        <v>0.180043705920828</v>
      </c>
      <c r="T166" s="2">
        <v>0.20562117968950799</v>
      </c>
      <c r="U166" s="2">
        <v>0.229566127949548</v>
      </c>
      <c r="V166" s="2">
        <v>0.18251490822788699</v>
      </c>
      <c r="W166" s="2">
        <v>0.20679692269094599</v>
      </c>
      <c r="X166" s="2">
        <v>0.18043921110897199</v>
      </c>
    </row>
    <row r="167" spans="1:24" x14ac:dyDescent="0.3">
      <c r="A167" s="2">
        <v>-0.57297842357683404</v>
      </c>
      <c r="B167" s="2">
        <v>-0.64096709147460695</v>
      </c>
      <c r="C167" s="2">
        <v>-0.67167939227240903</v>
      </c>
      <c r="D167" s="2">
        <v>-0.66735119562493195</v>
      </c>
      <c r="E167" s="2">
        <v>-0.65318406041344701</v>
      </c>
      <c r="F167" s="2">
        <v>-0.66815241210953902</v>
      </c>
      <c r="G167" s="2">
        <v>-0.724538627250223</v>
      </c>
      <c r="H167" s="2">
        <v>-0.678214974819352</v>
      </c>
      <c r="I167" s="2">
        <v>-0.72529788801570805</v>
      </c>
      <c r="J167" s="2">
        <v>-0.619072808459599</v>
      </c>
      <c r="K167" s="2">
        <v>-0.69460065707115404</v>
      </c>
      <c r="L167" s="2">
        <v>-0.71804262341985303</v>
      </c>
      <c r="M167" s="2">
        <v>-0.64221839416081505</v>
      </c>
      <c r="N167" s="2">
        <v>-0.69540644329656298</v>
      </c>
      <c r="O167" s="2">
        <v>-0.66047250795378698</v>
      </c>
      <c r="P167" s="2">
        <v>-0.71466991998538099</v>
      </c>
      <c r="Q167" s="2">
        <v>-0.68742426720493299</v>
      </c>
      <c r="R167" s="2">
        <v>-0.70432461468930896</v>
      </c>
      <c r="S167" s="2">
        <v>-0.62909601956240002</v>
      </c>
      <c r="T167" s="2">
        <v>-0.67528405375248302</v>
      </c>
      <c r="U167" s="2">
        <v>-0.71811505632249395</v>
      </c>
      <c r="V167" s="2">
        <v>-0.65317430789612196</v>
      </c>
      <c r="W167" s="2">
        <v>-0.67591185024770195</v>
      </c>
      <c r="X167" s="2">
        <v>-0.63582440223431202</v>
      </c>
    </row>
    <row r="169" spans="1:24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3">
      <c r="A170" s="2">
        <v>0</v>
      </c>
      <c r="B170" s="2">
        <v>0.34171286788462901</v>
      </c>
      <c r="C170" s="2">
        <v>0.33420867347424499</v>
      </c>
      <c r="D170" s="2">
        <v>0.33418661172983999</v>
      </c>
      <c r="E170" s="2">
        <v>0.34634284544170102</v>
      </c>
      <c r="F170" s="2">
        <v>0.32532761704569002</v>
      </c>
      <c r="G170" s="2">
        <v>0.352951831204939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3">
      <c r="A171" s="2">
        <v>-0.57297842357683404</v>
      </c>
      <c r="B171" s="2">
        <v>-0.58648121528290997</v>
      </c>
      <c r="C171" s="2">
        <v>-0.57560486471170103</v>
      </c>
      <c r="D171" s="2">
        <v>-0.55925977249165904</v>
      </c>
      <c r="E171" s="2">
        <v>-0.58994504066295395</v>
      </c>
      <c r="F171" s="2">
        <v>-0.55609438437563596</v>
      </c>
      <c r="G171" s="2">
        <v>-0.61631235634501302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3">
      <c r="A172" s="2">
        <v>0</v>
      </c>
      <c r="B172" s="2">
        <v>0.34590744609593999</v>
      </c>
      <c r="C172" s="2">
        <v>0.318931327502262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3">
      <c r="A173" s="2">
        <v>-0.57297842357683404</v>
      </c>
      <c r="B173" s="2">
        <v>-0.58860244465780298</v>
      </c>
      <c r="C173" s="2">
        <v>-0.58424169940013204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3">
      <c r="A174" s="2">
        <v>0</v>
      </c>
      <c r="B174" s="2">
        <v>0.34245234092843302</v>
      </c>
      <c r="C174" s="2">
        <v>0.35480184845527502</v>
      </c>
      <c r="D174" s="2">
        <v>0.338939772285623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3">
      <c r="A175" s="2">
        <v>-0.57297842357683404</v>
      </c>
      <c r="B175" s="2">
        <v>-0.57297571852798701</v>
      </c>
      <c r="C175" s="2">
        <v>-0.58957343646261595</v>
      </c>
      <c r="D175" s="2">
        <v>-0.52943235116441001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7" spans="1:82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spans="1:82" x14ac:dyDescent="0.3">
      <c r="A178" s="2">
        <v>0</v>
      </c>
      <c r="B178" s="2">
        <v>0.34114573268547699</v>
      </c>
      <c r="C178" s="2">
        <v>0.302826366366101</v>
      </c>
      <c r="D178" s="2">
        <v>0.328724124207871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spans="1:82" x14ac:dyDescent="0.3">
      <c r="A179" s="2">
        <v>-0.57297842357683404</v>
      </c>
      <c r="B179" s="2">
        <v>-0.60229550809487498</v>
      </c>
      <c r="C179" s="2">
        <v>-0.57069958049691205</v>
      </c>
      <c r="D179" s="2">
        <v>-0.57950156258400598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spans="1:82" x14ac:dyDescent="0.3">
      <c r="A180" s="2">
        <v>0</v>
      </c>
      <c r="B180" s="2">
        <v>0.33371478635570001</v>
      </c>
      <c r="C180" s="2">
        <v>0.32352604312109801</v>
      </c>
      <c r="D180" s="2">
        <v>0.31489365601525898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spans="1:82" x14ac:dyDescent="0.3">
      <c r="A181" s="2">
        <v>-0.57297842357683404</v>
      </c>
      <c r="B181" s="2">
        <v>-0.58551913715488602</v>
      </c>
      <c r="C181" s="2">
        <v>-0.56052758630384103</v>
      </c>
      <c r="D181" s="2">
        <v>-0.55965366295281305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spans="1:82" x14ac:dyDescent="0.3">
      <c r="A182" s="2">
        <v>0</v>
      </c>
      <c r="B182" s="2">
        <v>0.34813599684037499</v>
      </c>
      <c r="C182" s="2">
        <v>0.33509598211704</v>
      </c>
      <c r="D182" s="2">
        <v>0.34661990560953099</v>
      </c>
      <c r="E182" s="2">
        <v>0.33650084037247402</v>
      </c>
      <c r="F182" s="2">
        <v>0.33650084037247402</v>
      </c>
      <c r="G182" s="2">
        <v>0.33650084037247402</v>
      </c>
      <c r="H182" s="2">
        <v>0.34724881854223</v>
      </c>
      <c r="I182" s="2">
        <v>0.32133285238104198</v>
      </c>
      <c r="J182" s="2">
        <v>0.34600436156833703</v>
      </c>
      <c r="K182" s="2">
        <v>0.33650084037247402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spans="1:82" x14ac:dyDescent="0.3">
      <c r="A183" s="2">
        <v>-0.57297842357683404</v>
      </c>
      <c r="B183" s="2">
        <v>-0.58066763809801003</v>
      </c>
      <c r="C183" s="2">
        <v>-0.56586680075348506</v>
      </c>
      <c r="D183" s="2">
        <v>-0.57608197117901105</v>
      </c>
      <c r="E183" s="2">
        <v>-0.56990836075297002</v>
      </c>
      <c r="F183" s="2">
        <v>-0.56990836075297002</v>
      </c>
      <c r="G183" s="2">
        <v>-0.56990836075297002</v>
      </c>
      <c r="H183" s="2">
        <v>-0.57626140787286395</v>
      </c>
      <c r="I183" s="2">
        <v>-0.56334160439380099</v>
      </c>
      <c r="J183" s="2">
        <v>-0.57351544246813602</v>
      </c>
      <c r="K183" s="2">
        <v>-0.56990836075297002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5" spans="1:82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spans="1:82" x14ac:dyDescent="0.3">
      <c r="A186" s="2">
        <v>0</v>
      </c>
      <c r="B186" s="2">
        <v>0.33137351232757201</v>
      </c>
      <c r="C186" s="2">
        <v>0.33320695523719002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spans="1:82" x14ac:dyDescent="0.3">
      <c r="A187" s="2">
        <v>-0.57297842357683404</v>
      </c>
      <c r="B187" s="2">
        <v>-0.55483276288531502</v>
      </c>
      <c r="C187" s="2">
        <v>-0.59669100744866199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spans="1:82" x14ac:dyDescent="0.3">
      <c r="A188" s="2">
        <v>0</v>
      </c>
      <c r="B188" s="2">
        <v>0.23599339092968699</v>
      </c>
      <c r="C188" s="2">
        <v>0.23599339092968699</v>
      </c>
      <c r="D188" s="2">
        <v>0.24508973205512799</v>
      </c>
      <c r="E188" s="2">
        <v>0.23599339092968699</v>
      </c>
      <c r="F188" s="2">
        <v>0.222204363378596</v>
      </c>
      <c r="G188" s="2">
        <v>0.22760444985092701</v>
      </c>
      <c r="H188" s="2">
        <v>0.26382130448848301</v>
      </c>
      <c r="I188" s="2">
        <v>0.24508973205512799</v>
      </c>
      <c r="J188" s="2">
        <v>0.23599339092968699</v>
      </c>
      <c r="K188" s="2">
        <v>0.23725667311541401</v>
      </c>
      <c r="L188" s="2">
        <v>0.24508973205512799</v>
      </c>
      <c r="M188" s="2">
        <v>0.24162738849936</v>
      </c>
      <c r="N188" s="2">
        <v>0.23599339092968699</v>
      </c>
      <c r="O188" s="2">
        <v>0.23599339092968699</v>
      </c>
      <c r="P188" s="2">
        <v>0.23599339092968699</v>
      </c>
      <c r="Q188" s="2">
        <v>0.23599339092968699</v>
      </c>
      <c r="R188" s="2">
        <v>0.222204363378596</v>
      </c>
      <c r="S188" s="2">
        <v>0.24162738849936</v>
      </c>
      <c r="T188" s="2">
        <v>0.222204363378596</v>
      </c>
      <c r="U188" s="2">
        <v>0.23599339092968699</v>
      </c>
      <c r="V188" s="2">
        <v>0.26208331170962801</v>
      </c>
      <c r="W188" s="2">
        <v>0.222204363378596</v>
      </c>
      <c r="X188" s="2">
        <v>0.21964033587748</v>
      </c>
      <c r="Y188" s="2">
        <v>0.24508973205512799</v>
      </c>
      <c r="Z188" s="2">
        <v>0.222204363378596</v>
      </c>
      <c r="AA188" s="2">
        <v>0.260279969072367</v>
      </c>
      <c r="AB188" s="2">
        <v>0.23725667311541401</v>
      </c>
      <c r="AC188" s="2">
        <v>0.260279969072367</v>
      </c>
      <c r="AD188" s="2">
        <v>0.23883530214837101</v>
      </c>
      <c r="AE188" s="2">
        <v>0.222204363378596</v>
      </c>
      <c r="AF188" s="2">
        <v>0.24508973205512799</v>
      </c>
      <c r="AG188" s="2">
        <v>0.24508973205512799</v>
      </c>
      <c r="AH188" s="2">
        <v>0.24162738849936</v>
      </c>
      <c r="AI188" s="2">
        <v>0.23599339092968699</v>
      </c>
      <c r="AJ188" s="2">
        <v>0.222204363378596</v>
      </c>
      <c r="AK188" s="2">
        <v>0.260279969072367</v>
      </c>
      <c r="AL188" s="2">
        <v>0.23883530214837101</v>
      </c>
      <c r="AM188" s="2">
        <v>0.222204363378596</v>
      </c>
      <c r="AN188" s="2">
        <v>0.24162738849936</v>
      </c>
      <c r="AO188" s="2">
        <v>0.23599339092968699</v>
      </c>
      <c r="AP188" s="2">
        <v>0.23599339092968699</v>
      </c>
      <c r="AQ188" s="2">
        <v>0.24162738849936</v>
      </c>
      <c r="AR188" s="2">
        <v>0.222204363378596</v>
      </c>
      <c r="AS188" s="2">
        <v>0.24162738849936</v>
      </c>
      <c r="AT188" s="2">
        <v>0.25384410081271702</v>
      </c>
      <c r="AU188" s="2">
        <v>0.22760444985092701</v>
      </c>
      <c r="AV188" s="2">
        <v>0.23725667311541401</v>
      </c>
      <c r="AW188" s="2">
        <v>0.24162738849936</v>
      </c>
      <c r="AX188" s="2">
        <v>0.23599339092968699</v>
      </c>
      <c r="AY188" s="2">
        <v>0.24508973205512799</v>
      </c>
      <c r="AZ188" s="2">
        <v>0.24508973205512799</v>
      </c>
      <c r="BA188" s="2">
        <v>0.24162738849936</v>
      </c>
      <c r="BB188" s="2">
        <v>0.23599339092968699</v>
      </c>
      <c r="BC188" s="2">
        <v>0.22319497490121301</v>
      </c>
      <c r="BD188" s="2">
        <v>0.23599339092968699</v>
      </c>
      <c r="BE188" s="2">
        <v>0.24162738849936</v>
      </c>
      <c r="BF188" s="2">
        <v>0.24162738849936</v>
      </c>
      <c r="BG188" s="2">
        <v>0.24162738849936</v>
      </c>
      <c r="BH188" s="2">
        <v>0.23599339092968699</v>
      </c>
      <c r="BI188" s="2">
        <v>0.22760444985092701</v>
      </c>
      <c r="BJ188" s="2">
        <v>0.23883530214837101</v>
      </c>
      <c r="BK188" s="2">
        <v>0.23883530214837101</v>
      </c>
      <c r="BL188" s="2">
        <v>0.24162738849936</v>
      </c>
      <c r="BM188" s="2">
        <v>0.23599339092968699</v>
      </c>
      <c r="BN188" s="2">
        <v>0.23599339092968699</v>
      </c>
      <c r="BO188" s="2">
        <v>0.260279969072367</v>
      </c>
      <c r="BP188" s="2">
        <v>0.23599339092968699</v>
      </c>
      <c r="BQ188" s="2">
        <v>0.222204363378596</v>
      </c>
      <c r="BR188" s="2">
        <v>0.222204363378596</v>
      </c>
      <c r="BS188" s="2">
        <v>0.23599339092968699</v>
      </c>
      <c r="BT188" s="2">
        <v>0.24508973205512799</v>
      </c>
      <c r="BU188" s="2">
        <v>0.222204363378596</v>
      </c>
      <c r="BV188" s="2">
        <v>0.23599339092968699</v>
      </c>
      <c r="BW188" s="2">
        <v>0.23599339092968699</v>
      </c>
      <c r="BX188" s="2">
        <v>0.24508973205512799</v>
      </c>
      <c r="BY188" s="2">
        <v>0.222204363378596</v>
      </c>
      <c r="BZ188" s="2">
        <v>0.24162738849936</v>
      </c>
      <c r="CA188" s="2">
        <v>0.222204363378596</v>
      </c>
      <c r="CB188" s="2">
        <v>0.24162738849936</v>
      </c>
      <c r="CC188" s="2">
        <v>0.222204363378596</v>
      </c>
      <c r="CD188" s="2">
        <v>0.23883530214837101</v>
      </c>
    </row>
    <row r="189" spans="1:82" x14ac:dyDescent="0.3">
      <c r="A189" s="2">
        <v>-0.57297842357683404</v>
      </c>
      <c r="B189" s="2">
        <v>-0.64023429604223203</v>
      </c>
      <c r="C189" s="2">
        <v>-0.64023429604223203</v>
      </c>
      <c r="D189" s="2">
        <v>-0.65917681652323301</v>
      </c>
      <c r="E189" s="2">
        <v>-0.64023429604223203</v>
      </c>
      <c r="F189" s="2">
        <v>-0.63199145974593096</v>
      </c>
      <c r="G189" s="2">
        <v>-0.63961449994140096</v>
      </c>
      <c r="H189" s="2">
        <v>-0.66550965757262603</v>
      </c>
      <c r="I189" s="2">
        <v>-0.65917681652323301</v>
      </c>
      <c r="J189" s="2">
        <v>-0.64023429604223203</v>
      </c>
      <c r="K189" s="2">
        <v>-0.656585875369047</v>
      </c>
      <c r="L189" s="2">
        <v>-0.65917681652323301</v>
      </c>
      <c r="M189" s="2">
        <v>-0.65901997287159997</v>
      </c>
      <c r="N189" s="2">
        <v>-0.64023429604223203</v>
      </c>
      <c r="O189" s="2">
        <v>-0.64023429604223203</v>
      </c>
      <c r="P189" s="2">
        <v>-0.64023429604223203</v>
      </c>
      <c r="Q189" s="2">
        <v>-0.64023429604223203</v>
      </c>
      <c r="R189" s="2">
        <v>-0.63199145974593096</v>
      </c>
      <c r="S189" s="2">
        <v>-0.65901997287159997</v>
      </c>
      <c r="T189" s="2">
        <v>-0.63199145974593096</v>
      </c>
      <c r="U189" s="2">
        <v>-0.64023429604223203</v>
      </c>
      <c r="V189" s="2">
        <v>-0.66166982555099696</v>
      </c>
      <c r="W189" s="2">
        <v>-0.63199145974593096</v>
      </c>
      <c r="X189" s="2">
        <v>-0.61961256849731094</v>
      </c>
      <c r="Y189" s="2">
        <v>-0.65917681652323301</v>
      </c>
      <c r="Z189" s="2">
        <v>-0.63199145974593096</v>
      </c>
      <c r="AA189" s="2">
        <v>-0.66088818347927303</v>
      </c>
      <c r="AB189" s="2">
        <v>-0.656585875369047</v>
      </c>
      <c r="AC189" s="2">
        <v>-0.66088818347927303</v>
      </c>
      <c r="AD189" s="2">
        <v>-0.65900421010566601</v>
      </c>
      <c r="AE189" s="2">
        <v>-0.63199145974593096</v>
      </c>
      <c r="AF189" s="2">
        <v>-0.65917681652323301</v>
      </c>
      <c r="AG189" s="2">
        <v>-0.65917681652323301</v>
      </c>
      <c r="AH189" s="2">
        <v>-0.65901997287159997</v>
      </c>
      <c r="AI189" s="2">
        <v>-0.64023429604223203</v>
      </c>
      <c r="AJ189" s="2">
        <v>-0.63199145974593096</v>
      </c>
      <c r="AK189" s="2">
        <v>-0.66088818347927303</v>
      </c>
      <c r="AL189" s="2">
        <v>-0.65900421010566601</v>
      </c>
      <c r="AM189" s="2">
        <v>-0.63199145974593096</v>
      </c>
      <c r="AN189" s="2">
        <v>-0.65901997287159997</v>
      </c>
      <c r="AO189" s="2">
        <v>-0.64023429604223203</v>
      </c>
      <c r="AP189" s="2">
        <v>-0.64023429604223203</v>
      </c>
      <c r="AQ189" s="2">
        <v>-0.65901997287159997</v>
      </c>
      <c r="AR189" s="2">
        <v>-0.63199145974593096</v>
      </c>
      <c r="AS189" s="2">
        <v>-0.65901997287159997</v>
      </c>
      <c r="AT189" s="2">
        <v>-0.65996672155519098</v>
      </c>
      <c r="AU189" s="2">
        <v>-0.63961449994140096</v>
      </c>
      <c r="AV189" s="2">
        <v>-0.656585875369047</v>
      </c>
      <c r="AW189" s="2">
        <v>-0.65901997287159997</v>
      </c>
      <c r="AX189" s="2">
        <v>-0.64023429604223203</v>
      </c>
      <c r="AY189" s="2">
        <v>-0.65917681652323301</v>
      </c>
      <c r="AZ189" s="2">
        <v>-0.65917681652323301</v>
      </c>
      <c r="BA189" s="2">
        <v>-0.65901997287159997</v>
      </c>
      <c r="BB189" s="2">
        <v>-0.64023429604223203</v>
      </c>
      <c r="BC189" s="2">
        <v>-0.63250726276993596</v>
      </c>
      <c r="BD189" s="2">
        <v>-0.64023429604223203</v>
      </c>
      <c r="BE189" s="2">
        <v>-0.65901997287159997</v>
      </c>
      <c r="BF189" s="2">
        <v>-0.65901997287159997</v>
      </c>
      <c r="BG189" s="2">
        <v>-0.65901997287159997</v>
      </c>
      <c r="BH189" s="2">
        <v>-0.64023429604223203</v>
      </c>
      <c r="BI189" s="2">
        <v>-0.63961449994140096</v>
      </c>
      <c r="BJ189" s="2">
        <v>-0.65900421010566601</v>
      </c>
      <c r="BK189" s="2">
        <v>-0.65900421010566601</v>
      </c>
      <c r="BL189" s="2">
        <v>-0.65901997287159997</v>
      </c>
      <c r="BM189" s="2">
        <v>-0.64023429604223203</v>
      </c>
      <c r="BN189" s="2">
        <v>-0.64023429604223203</v>
      </c>
      <c r="BO189" s="2">
        <v>-0.66088818347927303</v>
      </c>
      <c r="BP189" s="2">
        <v>-0.64023429604223203</v>
      </c>
      <c r="BQ189" s="2">
        <v>-0.63199145974593096</v>
      </c>
      <c r="BR189" s="2">
        <v>-0.63199145974593096</v>
      </c>
      <c r="BS189" s="2">
        <v>-0.64023429604223203</v>
      </c>
      <c r="BT189" s="2">
        <v>-0.65917681652323301</v>
      </c>
      <c r="BU189" s="2">
        <v>-0.63199145974593096</v>
      </c>
      <c r="BV189" s="2">
        <v>-0.64023429604223203</v>
      </c>
      <c r="BW189" s="2">
        <v>-0.64023429604223203</v>
      </c>
      <c r="BX189" s="2">
        <v>-0.65917681652323301</v>
      </c>
      <c r="BY189" s="2">
        <v>-0.63199145974593096</v>
      </c>
      <c r="BZ189" s="2">
        <v>-0.65901997287159997</v>
      </c>
      <c r="CA189" s="2">
        <v>-0.63199145974593096</v>
      </c>
      <c r="CB189" s="2">
        <v>-0.65901997287159997</v>
      </c>
      <c r="CC189" s="2">
        <v>-0.63199145974593096</v>
      </c>
      <c r="CD189" s="2">
        <v>-0.65900421010566601</v>
      </c>
    </row>
    <row r="190" spans="1:82" x14ac:dyDescent="0.3">
      <c r="A190" s="2">
        <v>0</v>
      </c>
      <c r="B190" s="2">
        <v>0.236290018687349</v>
      </c>
      <c r="C190" s="2">
        <v>0.232006471882274</v>
      </c>
      <c r="D190" s="2">
        <v>0.21165532415195401</v>
      </c>
      <c r="E190" s="2">
        <v>0.21165532415195401</v>
      </c>
      <c r="F190" s="2">
        <v>0.21516637086656101</v>
      </c>
      <c r="G190" s="2">
        <v>0.232006471882274</v>
      </c>
      <c r="H190" s="2">
        <v>0.21516637086656101</v>
      </c>
      <c r="I190" s="2">
        <v>0.21391507345438099</v>
      </c>
      <c r="J190" s="2">
        <v>0.21516637086656101</v>
      </c>
      <c r="K190" s="2">
        <v>0.21391507345438099</v>
      </c>
      <c r="L190" s="2">
        <v>0.236290018687349</v>
      </c>
      <c r="M190" s="2">
        <v>0.236290018687349</v>
      </c>
      <c r="N190" s="2">
        <v>0.21516637086656101</v>
      </c>
      <c r="O190" s="2">
        <v>0.236290018687349</v>
      </c>
      <c r="P190" s="2">
        <v>0.21391507345438099</v>
      </c>
      <c r="Q190" s="2">
        <v>0.236290018687349</v>
      </c>
      <c r="R190" s="2">
        <v>0.21165532415195401</v>
      </c>
      <c r="S190" s="2">
        <v>0.236290018687349</v>
      </c>
      <c r="T190" s="2">
        <v>0.22957701088975599</v>
      </c>
      <c r="U190" s="2">
        <v>0.236290018687349</v>
      </c>
      <c r="V190" s="2">
        <v>0.236290018687349</v>
      </c>
      <c r="W190" s="2">
        <v>0.236290018687349</v>
      </c>
      <c r="X190" s="2">
        <v>0.236290018687349</v>
      </c>
      <c r="Y190" s="2">
        <v>0.21516637086656101</v>
      </c>
      <c r="Z190" s="2">
        <v>0.226172559453793</v>
      </c>
      <c r="AA190" s="2">
        <v>0.21520857094036799</v>
      </c>
      <c r="AB190" s="2">
        <v>0.21516637086656101</v>
      </c>
      <c r="AC190" s="2">
        <v>0.21520857094036799</v>
      </c>
      <c r="AD190" s="2">
        <v>0.21516637086656101</v>
      </c>
      <c r="AE190" s="2">
        <v>0.22499555407206601</v>
      </c>
      <c r="AF190" s="2">
        <v>0.21516637086656101</v>
      </c>
      <c r="AG190" s="2">
        <v>0.21516637086656101</v>
      </c>
      <c r="AH190" s="2">
        <v>0.21165532415195401</v>
      </c>
      <c r="AI190" s="2">
        <v>0.21165532415195401</v>
      </c>
      <c r="AJ190" s="2">
        <v>0.21391507345438099</v>
      </c>
      <c r="AK190" s="2">
        <v>0.21165532415195401</v>
      </c>
      <c r="AL190" s="2">
        <v>0.236290018687349</v>
      </c>
      <c r="AM190" s="2">
        <v>0.21165532415195401</v>
      </c>
      <c r="AN190" s="2">
        <v>0.21860647579825301</v>
      </c>
      <c r="AO190" s="2">
        <v>0.21391507345438099</v>
      </c>
      <c r="AP190" s="2">
        <v>0.236290018687349</v>
      </c>
      <c r="AQ190" s="2">
        <v>0.236290018687349</v>
      </c>
      <c r="AR190" s="2">
        <v>0.21520857094036799</v>
      </c>
      <c r="AS190" s="2">
        <v>0.236290018687349</v>
      </c>
      <c r="AT190" s="2">
        <v>0.238312157656587</v>
      </c>
      <c r="AU190" s="2">
        <v>0.236290018687349</v>
      </c>
      <c r="AV190" s="2">
        <v>0.21391507345438099</v>
      </c>
      <c r="AW190" s="2">
        <v>0.236290018687349</v>
      </c>
      <c r="AX190" s="2">
        <v>0.236290018687349</v>
      </c>
      <c r="AY190" s="2">
        <v>0.21391507345438099</v>
      </c>
      <c r="AZ190" s="2">
        <v>0.236290018687349</v>
      </c>
      <c r="BA190" s="2">
        <v>0.236290018687349</v>
      </c>
      <c r="BB190" s="2">
        <v>0.21165532415195401</v>
      </c>
      <c r="BC190" s="2">
        <v>0.21165532415195401</v>
      </c>
      <c r="BD190" s="2">
        <v>0.21391507345438099</v>
      </c>
      <c r="BE190" s="2">
        <v>0.236290018687349</v>
      </c>
      <c r="BF190" s="2">
        <v>0.21516637086656101</v>
      </c>
      <c r="BG190" s="2">
        <v>0.232006471882274</v>
      </c>
      <c r="BH190" s="2">
        <v>0.21391507345438099</v>
      </c>
      <c r="BI190" s="2">
        <v>0.21391507345438099</v>
      </c>
      <c r="BJ190" s="2">
        <v>0.21165532415195401</v>
      </c>
      <c r="BK190" s="2">
        <v>0.21391507345438099</v>
      </c>
      <c r="BL190" s="2">
        <v>0.236290018687349</v>
      </c>
      <c r="BM190" s="2">
        <v>0.21165532415195401</v>
      </c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spans="1:82" x14ac:dyDescent="0.3">
      <c r="A191" s="2">
        <v>-0.57297842357683404</v>
      </c>
      <c r="B191" s="2">
        <v>-0.67966819302807902</v>
      </c>
      <c r="C191" s="2">
        <v>-0.67262971784778203</v>
      </c>
      <c r="D191" s="2">
        <v>-0.63849539347041295</v>
      </c>
      <c r="E191" s="2">
        <v>-0.63849539347041295</v>
      </c>
      <c r="F191" s="2">
        <v>-0.64291665321273905</v>
      </c>
      <c r="G191" s="2">
        <v>-0.67262971784778203</v>
      </c>
      <c r="H191" s="2">
        <v>-0.64291665321273905</v>
      </c>
      <c r="I191" s="2">
        <v>-0.63925523157947095</v>
      </c>
      <c r="J191" s="2">
        <v>-0.64291665321273905</v>
      </c>
      <c r="K191" s="2">
        <v>-0.63925523157947095</v>
      </c>
      <c r="L191" s="2">
        <v>-0.67966819302807902</v>
      </c>
      <c r="M191" s="2">
        <v>-0.67966819302807902</v>
      </c>
      <c r="N191" s="2">
        <v>-0.64291665321273905</v>
      </c>
      <c r="O191" s="2">
        <v>-0.67966819302807902</v>
      </c>
      <c r="P191" s="2">
        <v>-0.63925523157947095</v>
      </c>
      <c r="Q191" s="2">
        <v>-0.67966819302807902</v>
      </c>
      <c r="R191" s="2">
        <v>-0.63849539347041295</v>
      </c>
      <c r="S191" s="2">
        <v>-0.67966819302807902</v>
      </c>
      <c r="T191" s="2">
        <v>-0.67111380750358796</v>
      </c>
      <c r="U191" s="2">
        <v>-0.67966819302807902</v>
      </c>
      <c r="V191" s="2">
        <v>-0.67966819302807902</v>
      </c>
      <c r="W191" s="2">
        <v>-0.67966819302807902</v>
      </c>
      <c r="X191" s="2">
        <v>-0.67966819302807902</v>
      </c>
      <c r="Y191" s="2">
        <v>-0.64291665321273905</v>
      </c>
      <c r="Z191" s="2">
        <v>-0.660604972205595</v>
      </c>
      <c r="AA191" s="2">
        <v>-0.65134284514663299</v>
      </c>
      <c r="AB191" s="2">
        <v>-0.64291665321273905</v>
      </c>
      <c r="AC191" s="2">
        <v>-0.65134284514663299</v>
      </c>
      <c r="AD191" s="2">
        <v>-0.64291665321273905</v>
      </c>
      <c r="AE191" s="2">
        <v>-0.65737083550498998</v>
      </c>
      <c r="AF191" s="2">
        <v>-0.64291665321273905</v>
      </c>
      <c r="AG191" s="2">
        <v>-0.64291665321273905</v>
      </c>
      <c r="AH191" s="2">
        <v>-0.63849539347041295</v>
      </c>
      <c r="AI191" s="2">
        <v>-0.63849539347041295</v>
      </c>
      <c r="AJ191" s="2">
        <v>-0.63925523157947095</v>
      </c>
      <c r="AK191" s="2">
        <v>-0.63849539347041295</v>
      </c>
      <c r="AL191" s="2">
        <v>-0.67966819302807902</v>
      </c>
      <c r="AM191" s="2">
        <v>-0.63849539347041295</v>
      </c>
      <c r="AN191" s="2">
        <v>-0.65394437112233395</v>
      </c>
      <c r="AO191" s="2">
        <v>-0.63925523157947095</v>
      </c>
      <c r="AP191" s="2">
        <v>-0.67966819302807902</v>
      </c>
      <c r="AQ191" s="2">
        <v>-0.67966819302807902</v>
      </c>
      <c r="AR191" s="2">
        <v>-0.65134284514663299</v>
      </c>
      <c r="AS191" s="2">
        <v>-0.67966819302807902</v>
      </c>
      <c r="AT191" s="2">
        <v>-0.68449575113490302</v>
      </c>
      <c r="AU191" s="2">
        <v>-0.67966819302807902</v>
      </c>
      <c r="AV191" s="2">
        <v>-0.63925523157947095</v>
      </c>
      <c r="AW191" s="2">
        <v>-0.67966819302807902</v>
      </c>
      <c r="AX191" s="2">
        <v>-0.67966819302807902</v>
      </c>
      <c r="AY191" s="2">
        <v>-0.63925523157947095</v>
      </c>
      <c r="AZ191" s="2">
        <v>-0.67966819302807902</v>
      </c>
      <c r="BA191" s="2">
        <v>-0.67966819302807902</v>
      </c>
      <c r="BB191" s="2">
        <v>-0.63849539347041295</v>
      </c>
      <c r="BC191" s="2">
        <v>-0.63849539347041295</v>
      </c>
      <c r="BD191" s="2">
        <v>-0.63925523157947095</v>
      </c>
      <c r="BE191" s="2">
        <v>-0.67966819302807902</v>
      </c>
      <c r="BF191" s="2">
        <v>-0.64291665321273905</v>
      </c>
      <c r="BG191" s="2">
        <v>-0.67262971784778203</v>
      </c>
      <c r="BH191" s="2">
        <v>-0.63925523157947095</v>
      </c>
      <c r="BI191" s="2">
        <v>-0.63925523157947095</v>
      </c>
      <c r="BJ191" s="2">
        <v>-0.63849539347041295</v>
      </c>
      <c r="BK191" s="2">
        <v>-0.63925523157947095</v>
      </c>
      <c r="BL191" s="2">
        <v>-0.67966819302807902</v>
      </c>
      <c r="BM191" s="2">
        <v>-0.63849539347041295</v>
      </c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6" sqref="A1:CW191"/>
    </sheetView>
  </sheetViews>
  <sheetFormatPr baseColWidth="10"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</row>
    <row r="2" spans="1:7" x14ac:dyDescent="0.3">
      <c r="A2" s="3">
        <v>0</v>
      </c>
      <c r="B2" s="3">
        <v>0.33729799804386901</v>
      </c>
      <c r="C2" s="3">
        <v>0.333978931552808</v>
      </c>
      <c r="D2" s="3">
        <v>0.33193173454985198</v>
      </c>
      <c r="E2" s="3"/>
      <c r="F2" s="3"/>
      <c r="G2" s="3"/>
    </row>
    <row r="3" spans="1:7" x14ac:dyDescent="0.3">
      <c r="A3" s="3">
        <v>-0.57297842357683404</v>
      </c>
      <c r="B3" s="3">
        <v>-0.589081633649301</v>
      </c>
      <c r="C3" s="3">
        <v>-0.57943190717959403</v>
      </c>
      <c r="D3" s="3">
        <v>-0.56215353402006496</v>
      </c>
      <c r="E3" s="3"/>
      <c r="F3" s="3"/>
      <c r="G3" s="3"/>
    </row>
    <row r="4" spans="1:7" x14ac:dyDescent="0.3">
      <c r="A4" s="3">
        <v>0</v>
      </c>
      <c r="B4" s="3">
        <v>0.335759882176215</v>
      </c>
      <c r="C4" s="3">
        <v>0.33461962804605899</v>
      </c>
      <c r="D4" s="3">
        <v>0.33204044353951001</v>
      </c>
      <c r="E4" s="3">
        <v>0.34285339319637997</v>
      </c>
      <c r="F4" s="3">
        <v>0.33403791745528799</v>
      </c>
      <c r="G4" s="3">
        <v>0.334343068139621</v>
      </c>
    </row>
    <row r="5" spans="1:7" x14ac:dyDescent="0.3">
      <c r="A5" s="3">
        <v>-0.57297842357683404</v>
      </c>
      <c r="B5" s="3">
        <v>-0.58494515212920595</v>
      </c>
      <c r="C5" s="3">
        <v>-0.57251498023345804</v>
      </c>
      <c r="D5" s="3">
        <v>-0.55321019821509798</v>
      </c>
      <c r="E5" s="3">
        <v>-0.58592167226535696</v>
      </c>
      <c r="F5" s="3">
        <v>-0.56623607833890499</v>
      </c>
      <c r="G5" s="3">
        <v>-0.57118554643909103</v>
      </c>
    </row>
    <row r="6" spans="1:7" x14ac:dyDescent="0.3">
      <c r="A6" s="3">
        <v>0</v>
      </c>
      <c r="B6" s="3">
        <v>0.33554324046241601</v>
      </c>
      <c r="C6" s="3">
        <v>0.33435639224216002</v>
      </c>
      <c r="D6" s="3">
        <v>0.333188913320764</v>
      </c>
      <c r="E6" s="3">
        <v>0.33472754536181298</v>
      </c>
      <c r="F6" s="3">
        <v>0.33451585721795601</v>
      </c>
      <c r="G6" s="3"/>
    </row>
    <row r="7" spans="1:7" x14ac:dyDescent="0.3">
      <c r="A7" s="3">
        <v>-0.57297842357683404</v>
      </c>
      <c r="B7" s="3">
        <v>-0.58847569024832602</v>
      </c>
      <c r="C7" s="3">
        <v>-0.55849307105508394</v>
      </c>
      <c r="D7" s="3">
        <v>-0.54844175023622499</v>
      </c>
      <c r="E7" s="3">
        <v>-0.56604036777750399</v>
      </c>
      <c r="F7" s="3">
        <v>-0.56132196187781003</v>
      </c>
      <c r="G7" s="3"/>
    </row>
    <row r="9" spans="1:7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</row>
    <row r="10" spans="1:7" x14ac:dyDescent="0.3">
      <c r="A10" s="3">
        <v>0</v>
      </c>
      <c r="B10" s="3">
        <v>0.333463301176324</v>
      </c>
      <c r="C10" s="3">
        <v>0.33508493401496497</v>
      </c>
      <c r="D10" s="3">
        <v>0.33587267713293001</v>
      </c>
      <c r="E10" s="3"/>
      <c r="F10" s="3"/>
      <c r="G10" s="3"/>
    </row>
    <row r="11" spans="1:7" x14ac:dyDescent="0.3">
      <c r="A11" s="3">
        <v>-0.57297842357683404</v>
      </c>
      <c r="B11" s="3">
        <v>-0.56290912497609802</v>
      </c>
      <c r="C11" s="3">
        <v>-0.57726500123622804</v>
      </c>
      <c r="D11" s="3">
        <v>-0.60168137173018799</v>
      </c>
      <c r="E11" s="3"/>
      <c r="F11" s="3"/>
      <c r="G11" s="3"/>
    </row>
    <row r="12" spans="1:7" x14ac:dyDescent="0.3">
      <c r="A12" s="3">
        <v>0</v>
      </c>
      <c r="B12" s="3">
        <v>0.33407371416500298</v>
      </c>
      <c r="C12" s="3">
        <v>0.33154958191381501</v>
      </c>
      <c r="D12" s="3"/>
      <c r="E12" s="3"/>
      <c r="F12" s="3"/>
      <c r="G12" s="3"/>
    </row>
    <row r="13" spans="1:7" x14ac:dyDescent="0.3">
      <c r="A13" s="3">
        <v>-0.57297842357683404</v>
      </c>
      <c r="B13" s="3">
        <v>-0.59252549244155595</v>
      </c>
      <c r="C13" s="3">
        <v>-0.58390726865518205</v>
      </c>
      <c r="D13" s="3"/>
      <c r="E13" s="3"/>
      <c r="F13" s="3"/>
      <c r="G13" s="3"/>
    </row>
    <row r="14" spans="1:7" x14ac:dyDescent="0.3">
      <c r="A14" s="3">
        <v>0</v>
      </c>
      <c r="B14" s="3">
        <v>0.33269391160346901</v>
      </c>
      <c r="C14" s="3">
        <v>0.33469618712791399</v>
      </c>
      <c r="D14" s="3"/>
      <c r="E14" s="3"/>
      <c r="F14" s="3"/>
      <c r="G14" s="3"/>
    </row>
    <row r="15" spans="1:7" x14ac:dyDescent="0.3">
      <c r="A15" s="3">
        <v>-0.57297842357683404</v>
      </c>
      <c r="B15" s="3">
        <v>-0.58386739876837102</v>
      </c>
      <c r="C15" s="3">
        <v>-0.60394815928115897</v>
      </c>
      <c r="D15" s="3"/>
      <c r="E15" s="3"/>
      <c r="F15" s="3"/>
      <c r="G15" s="3"/>
    </row>
    <row r="17" spans="1:13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>
        <v>0</v>
      </c>
      <c r="B18" s="3">
        <v>0.33242513725772199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>
        <v>-0.57297842357683404</v>
      </c>
      <c r="B19" s="3">
        <v>-0.59069566732659096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>
        <v>0</v>
      </c>
      <c r="B20" s="3">
        <v>0.31748815134587899</v>
      </c>
      <c r="C20" s="3">
        <v>0.31706206573805601</v>
      </c>
      <c r="D20" s="3">
        <v>0.316796526443205</v>
      </c>
      <c r="E20" s="3">
        <v>0.316800389345616</v>
      </c>
      <c r="F20" s="3">
        <v>0.323647058913339</v>
      </c>
      <c r="G20" s="3"/>
      <c r="H20" s="3"/>
      <c r="I20" s="3"/>
      <c r="J20" s="3"/>
      <c r="K20" s="3"/>
      <c r="L20" s="3"/>
      <c r="M20" s="3"/>
    </row>
    <row r="21" spans="1:13" x14ac:dyDescent="0.3">
      <c r="A21" s="3">
        <v>-0.57297842357683404</v>
      </c>
      <c r="B21" s="3">
        <v>-0.68087099090110803</v>
      </c>
      <c r="C21" s="3">
        <v>-0.65834798803342298</v>
      </c>
      <c r="D21" s="3">
        <v>-0.61374871214013504</v>
      </c>
      <c r="E21" s="3">
        <v>-0.64141937745078104</v>
      </c>
      <c r="F21" s="3">
        <v>-0.69181393046111594</v>
      </c>
      <c r="G21" s="3"/>
      <c r="H21" s="3"/>
      <c r="I21" s="3"/>
      <c r="J21" s="3"/>
      <c r="K21" s="3"/>
      <c r="L21" s="3"/>
      <c r="M21" s="3"/>
    </row>
    <row r="22" spans="1:13" x14ac:dyDescent="0.3">
      <c r="A22" s="3">
        <v>0</v>
      </c>
      <c r="B22" s="3">
        <v>0.312927619537827</v>
      </c>
      <c r="C22" s="3">
        <v>0.31667538064366502</v>
      </c>
      <c r="D22" s="3">
        <v>0.31416997928468299</v>
      </c>
      <c r="E22" s="3">
        <v>0.314719066874454</v>
      </c>
      <c r="F22" s="3">
        <v>0.31068652831247301</v>
      </c>
      <c r="G22" s="3">
        <v>0.309461050685304</v>
      </c>
      <c r="H22" s="3">
        <v>0.318436306925658</v>
      </c>
      <c r="I22" s="3">
        <v>0.31643444477625399</v>
      </c>
      <c r="J22" s="3">
        <v>0.31170220811541099</v>
      </c>
      <c r="K22" s="3">
        <v>0.317649233706842</v>
      </c>
      <c r="L22" s="3">
        <v>0.310734582099848</v>
      </c>
      <c r="M22" s="3">
        <v>0.313009997257443</v>
      </c>
    </row>
    <row r="23" spans="1:13" x14ac:dyDescent="0.3">
      <c r="A23" s="3">
        <v>-0.57297842357683404</v>
      </c>
      <c r="B23" s="3">
        <v>-0.70337464508313596</v>
      </c>
      <c r="C23" s="3">
        <v>-0.72114626132112603</v>
      </c>
      <c r="D23" s="3">
        <v>-0.71565659380167501</v>
      </c>
      <c r="E23" s="3">
        <v>-0.71680850732451395</v>
      </c>
      <c r="F23" s="3">
        <v>-0.66760561132236695</v>
      </c>
      <c r="G23" s="3">
        <v>-0.65684737902436097</v>
      </c>
      <c r="H23" s="3">
        <v>-0.72479191772484597</v>
      </c>
      <c r="I23" s="3">
        <v>-0.72045080149437901</v>
      </c>
      <c r="J23" s="3">
        <v>-0.70052259804401695</v>
      </c>
      <c r="K23" s="3">
        <v>-0.72156842935543397</v>
      </c>
      <c r="L23" s="3">
        <v>-0.69405133375371797</v>
      </c>
      <c r="M23" s="3">
        <v>-0.70847419014929003</v>
      </c>
    </row>
    <row r="25" spans="1:13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>
        <v>0</v>
      </c>
      <c r="B26" s="3">
        <v>0.33461513343095201</v>
      </c>
      <c r="C26" s="3">
        <v>0.33211319353008401</v>
      </c>
      <c r="D26" s="3">
        <v>0.333083499933788</v>
      </c>
      <c r="E26" s="3">
        <v>0.33313233859067098</v>
      </c>
      <c r="F26" s="3">
        <v>0.33300787840685803</v>
      </c>
      <c r="G26" s="3"/>
      <c r="H26" s="3"/>
      <c r="I26" s="3"/>
      <c r="J26" s="3"/>
      <c r="K26" s="3"/>
      <c r="L26" s="3"/>
      <c r="M26" s="3"/>
    </row>
    <row r="27" spans="1:13" x14ac:dyDescent="0.3">
      <c r="A27" s="3">
        <v>-0.57297842357683404</v>
      </c>
      <c r="B27" s="3">
        <v>-0.59918506646563896</v>
      </c>
      <c r="C27" s="3">
        <v>-0.54133764068797197</v>
      </c>
      <c r="D27" s="3">
        <v>-0.57316320151828004</v>
      </c>
      <c r="E27" s="3">
        <v>-0.58737992000055705</v>
      </c>
      <c r="F27" s="3">
        <v>-0.56628374784860502</v>
      </c>
      <c r="G27" s="3"/>
      <c r="H27" s="3"/>
      <c r="I27" s="3"/>
      <c r="J27" s="3"/>
      <c r="K27" s="3"/>
      <c r="L27" s="3"/>
      <c r="M27" s="3"/>
    </row>
    <row r="28" spans="1:13" x14ac:dyDescent="0.3">
      <c r="A28" s="3">
        <v>0</v>
      </c>
      <c r="B28" s="3">
        <v>0.34081137051757698</v>
      </c>
      <c r="C28" s="3">
        <v>0.335553708072167</v>
      </c>
      <c r="D28" s="3">
        <v>0.33398243951711798</v>
      </c>
      <c r="E28" s="3">
        <v>0.33305266727931299</v>
      </c>
      <c r="F28" s="3">
        <v>0.34260865302301402</v>
      </c>
      <c r="G28" s="3"/>
      <c r="H28" s="3"/>
      <c r="I28" s="3"/>
      <c r="J28" s="3"/>
      <c r="K28" s="3"/>
      <c r="L28" s="3"/>
      <c r="M28" s="3"/>
    </row>
    <row r="29" spans="1:13" x14ac:dyDescent="0.3">
      <c r="A29" s="3">
        <v>-0.57297842357683404</v>
      </c>
      <c r="B29" s="3">
        <v>-0.59729305854132597</v>
      </c>
      <c r="C29" s="3">
        <v>-0.59081019626425102</v>
      </c>
      <c r="D29" s="3">
        <v>-0.58678835726522305</v>
      </c>
      <c r="E29" s="3">
        <v>-0.55097431801332797</v>
      </c>
      <c r="F29" s="3">
        <v>-0.59805382885117897</v>
      </c>
      <c r="G29" s="3"/>
      <c r="H29" s="3"/>
      <c r="I29" s="3"/>
      <c r="J29" s="3"/>
      <c r="K29" s="3"/>
      <c r="L29" s="3"/>
      <c r="M29" s="3"/>
    </row>
    <row r="30" spans="1:13" x14ac:dyDescent="0.3">
      <c r="A30" s="3">
        <v>0</v>
      </c>
      <c r="B30" s="3">
        <v>0.33383792058737499</v>
      </c>
      <c r="C30" s="3">
        <v>0.33513960690285899</v>
      </c>
      <c r="D30" s="3">
        <v>0.335620519423241</v>
      </c>
      <c r="E30" s="3">
        <v>0.33451066075710101</v>
      </c>
      <c r="F30" s="3">
        <v>0.33521374559878098</v>
      </c>
      <c r="G30" s="3">
        <v>0.33984851784181602</v>
      </c>
      <c r="H30" s="3">
        <v>0.33462860724634103</v>
      </c>
      <c r="I30" s="3">
        <v>0.33544021804708002</v>
      </c>
      <c r="J30" s="3">
        <v>0.33464844766151097</v>
      </c>
      <c r="K30" s="3"/>
      <c r="L30" s="3"/>
      <c r="M30" s="3"/>
    </row>
    <row r="31" spans="1:13" x14ac:dyDescent="0.3">
      <c r="A31" s="3">
        <v>-0.57297842357683404</v>
      </c>
      <c r="B31" s="3">
        <v>-0.54745741091197397</v>
      </c>
      <c r="C31" s="3">
        <v>-0.57329516709892703</v>
      </c>
      <c r="D31" s="3">
        <v>-0.58590073887052196</v>
      </c>
      <c r="E31" s="3">
        <v>-0.54818211941573503</v>
      </c>
      <c r="F31" s="3">
        <v>-0.57638506275669998</v>
      </c>
      <c r="G31" s="3">
        <v>-0.59086930718528996</v>
      </c>
      <c r="H31" s="3">
        <v>-0.55191328876363999</v>
      </c>
      <c r="I31" s="3">
        <v>-0.58381685604032296</v>
      </c>
      <c r="J31" s="3">
        <v>-0.56678098338494398</v>
      </c>
      <c r="K31" s="3"/>
      <c r="L31" s="3"/>
      <c r="M31" s="3"/>
    </row>
    <row r="33" spans="1:64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3">
      <c r="A34" s="3">
        <v>0</v>
      </c>
      <c r="B34" s="3">
        <v>0.33529849340749401</v>
      </c>
      <c r="C34" s="3">
        <v>0.33392951010600502</v>
      </c>
      <c r="D34" s="3">
        <v>0.33448605950395599</v>
      </c>
      <c r="E34" s="3">
        <v>0.33457778515675102</v>
      </c>
      <c r="F34" s="3">
        <v>0.33789555995471399</v>
      </c>
      <c r="G34" s="3">
        <v>0.331937224698161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x14ac:dyDescent="0.3">
      <c r="A35" s="3">
        <v>-0.57297842357683404</v>
      </c>
      <c r="B35" s="3">
        <v>-0.59010936400106295</v>
      </c>
      <c r="C35" s="3">
        <v>-0.57439980155078896</v>
      </c>
      <c r="D35" s="3">
        <v>-0.58281993492758699</v>
      </c>
      <c r="E35" s="3">
        <v>-0.58962046897789899</v>
      </c>
      <c r="F35" s="3">
        <v>-0.59428071998727605</v>
      </c>
      <c r="G35" s="3">
        <v>-0.56328797930613095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x14ac:dyDescent="0.3">
      <c r="A36" s="3">
        <v>0</v>
      </c>
      <c r="B36" s="3">
        <v>0.33526711353333499</v>
      </c>
      <c r="C36" s="3">
        <v>0.33533235825637597</v>
      </c>
      <c r="D36" s="3">
        <v>0.341554029123943</v>
      </c>
      <c r="E36" s="3">
        <v>0.33378901198710298</v>
      </c>
      <c r="F36" s="3">
        <v>0.33562873524247</v>
      </c>
      <c r="G36" s="3">
        <v>0.34484547083181699</v>
      </c>
      <c r="H36" s="3">
        <v>0.33967437062183198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x14ac:dyDescent="0.3">
      <c r="A37" s="3">
        <v>-0.57297842357683404</v>
      </c>
      <c r="B37" s="3">
        <v>-0.560250952789205</v>
      </c>
      <c r="C37" s="3">
        <v>-0.57128014980668895</v>
      </c>
      <c r="D37" s="3">
        <v>-0.59396489275942599</v>
      </c>
      <c r="E37" s="3">
        <v>-0.54909554471491495</v>
      </c>
      <c r="F37" s="3">
        <v>-0.58083207600018105</v>
      </c>
      <c r="G37" s="3">
        <v>-0.60202558246586402</v>
      </c>
      <c r="H37" s="3">
        <v>-0.58880628693675896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x14ac:dyDescent="0.3">
      <c r="A38" s="3">
        <v>0</v>
      </c>
      <c r="B38" s="3">
        <v>0.339122753428032</v>
      </c>
      <c r="C38" s="3">
        <v>0.34434984394944501</v>
      </c>
      <c r="D38" s="3">
        <v>0.33177023868830602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x14ac:dyDescent="0.3">
      <c r="A39" s="3">
        <v>-0.57297842357683404</v>
      </c>
      <c r="B39" s="3">
        <v>-0.58282109396845605</v>
      </c>
      <c r="C39" s="3">
        <v>-0.58999974203834704</v>
      </c>
      <c r="D39" s="3">
        <v>-0.58055472926359097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1" spans="1:64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x14ac:dyDescent="0.3">
      <c r="A42" s="3">
        <v>0</v>
      </c>
      <c r="B42" s="3">
        <v>0.33919574683946302</v>
      </c>
      <c r="C42" s="3">
        <v>0.33232555153548798</v>
      </c>
      <c r="D42" s="3">
        <v>0.33439141969003</v>
      </c>
      <c r="E42" s="3">
        <v>0.33789213942081198</v>
      </c>
      <c r="F42" s="3">
        <v>0.33914712085174997</v>
      </c>
      <c r="G42" s="3">
        <v>0.33900806485694801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x14ac:dyDescent="0.3">
      <c r="A43" s="3">
        <v>-0.57297842357683404</v>
      </c>
      <c r="B43" s="3">
        <v>-0.59218834962058697</v>
      </c>
      <c r="C43" s="3">
        <v>-0.54566868386133904</v>
      </c>
      <c r="D43" s="3">
        <v>-0.57269199667153203</v>
      </c>
      <c r="E43" s="3">
        <v>-0.57313784556020697</v>
      </c>
      <c r="F43" s="3">
        <v>-0.591267457253004</v>
      </c>
      <c r="G43" s="3">
        <v>-0.58064431643460102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x14ac:dyDescent="0.3">
      <c r="A44" s="3">
        <v>0</v>
      </c>
      <c r="B44" s="3">
        <v>0.32090853858839802</v>
      </c>
      <c r="C44" s="3">
        <v>0.319450323213257</v>
      </c>
      <c r="D44" s="3">
        <v>0.31940803830373099</v>
      </c>
      <c r="E44" s="3">
        <v>0.31834104523596601</v>
      </c>
      <c r="F44" s="3">
        <v>0.31631817826660502</v>
      </c>
      <c r="G44" s="3">
        <v>0.31955240466344498</v>
      </c>
      <c r="H44" s="3">
        <v>0.31834104523596601</v>
      </c>
      <c r="I44" s="3">
        <v>0.31940803830373099</v>
      </c>
      <c r="J44" s="3">
        <v>0.32090853858839802</v>
      </c>
      <c r="K44" s="3">
        <v>0.31834104523596601</v>
      </c>
      <c r="L44" s="3">
        <v>0.31834104523596601</v>
      </c>
      <c r="M44" s="3">
        <v>0.31834104523596601</v>
      </c>
      <c r="N44" s="3">
        <v>0.31940803830373099</v>
      </c>
      <c r="O44" s="3">
        <v>0.31834104523596601</v>
      </c>
      <c r="P44" s="3">
        <v>0.31955240466344498</v>
      </c>
      <c r="Q44" s="3">
        <v>0.31744635331591797</v>
      </c>
      <c r="R44" s="3">
        <v>0.31631817826660502</v>
      </c>
      <c r="S44" s="3">
        <v>0.31940803830373099</v>
      </c>
      <c r="T44" s="3">
        <v>0.31940803830373099</v>
      </c>
      <c r="U44" s="3">
        <v>0.32495992620271302</v>
      </c>
      <c r="V44" s="3">
        <v>0.31860435448994801</v>
      </c>
      <c r="W44" s="3">
        <v>0.31692776984439402</v>
      </c>
      <c r="X44" s="3">
        <v>0.31834104523596601</v>
      </c>
      <c r="Y44" s="3">
        <v>0.31955240466344498</v>
      </c>
      <c r="Z44" s="3">
        <v>0.316248360821546</v>
      </c>
      <c r="AA44" s="3">
        <v>0.31940803830373099</v>
      </c>
      <c r="AB44" s="3">
        <v>0.31940803830373099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x14ac:dyDescent="0.3">
      <c r="A45" s="3">
        <v>-0.57297842357683404</v>
      </c>
      <c r="B45" s="3">
        <v>-0.683494442719771</v>
      </c>
      <c r="C45" s="3">
        <v>-0.67311242963568796</v>
      </c>
      <c r="D45" s="3">
        <v>-0.66690810521954602</v>
      </c>
      <c r="E45" s="3">
        <v>-0.65956951693976995</v>
      </c>
      <c r="F45" s="3">
        <v>-0.64672640086145305</v>
      </c>
      <c r="G45" s="3">
        <v>-0.67710798636454494</v>
      </c>
      <c r="H45" s="3">
        <v>-0.65956951693976995</v>
      </c>
      <c r="I45" s="3">
        <v>-0.66690810521954602</v>
      </c>
      <c r="J45" s="3">
        <v>-0.683494442719771</v>
      </c>
      <c r="K45" s="3">
        <v>-0.65956951693976995</v>
      </c>
      <c r="L45" s="3">
        <v>-0.65956951693976995</v>
      </c>
      <c r="M45" s="3">
        <v>-0.65956951693976995</v>
      </c>
      <c r="N45" s="3">
        <v>-0.66690810521954602</v>
      </c>
      <c r="O45" s="3">
        <v>-0.65956951693976995</v>
      </c>
      <c r="P45" s="3">
        <v>-0.67710798636454494</v>
      </c>
      <c r="Q45" s="3">
        <v>-0.65614485294380398</v>
      </c>
      <c r="R45" s="3">
        <v>-0.64672640086145305</v>
      </c>
      <c r="S45" s="3">
        <v>-0.66690810521954602</v>
      </c>
      <c r="T45" s="3">
        <v>-0.66690810521954602</v>
      </c>
      <c r="U45" s="3">
        <v>-0.68728503388277395</v>
      </c>
      <c r="V45" s="3">
        <v>-0.66547694104169797</v>
      </c>
      <c r="W45" s="3">
        <v>-0.64927237574609298</v>
      </c>
      <c r="X45" s="3">
        <v>-0.65956951693976995</v>
      </c>
      <c r="Y45" s="3">
        <v>-0.67710798636454494</v>
      </c>
      <c r="Z45" s="3">
        <v>-0.63690224757463498</v>
      </c>
      <c r="AA45" s="3">
        <v>-0.66690810521954602</v>
      </c>
      <c r="AB45" s="3">
        <v>-0.66690810521954602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x14ac:dyDescent="0.3">
      <c r="A46" s="3">
        <v>0</v>
      </c>
      <c r="B46" s="3">
        <v>0.317215245076574</v>
      </c>
      <c r="C46" s="3">
        <v>0.31429091859597302</v>
      </c>
      <c r="D46" s="3">
        <v>0.31726525489000701</v>
      </c>
      <c r="E46" s="3">
        <v>0.314640620070956</v>
      </c>
      <c r="F46" s="3">
        <v>0.31726525489000701</v>
      </c>
      <c r="G46" s="3">
        <v>0.31605389546252799</v>
      </c>
      <c r="H46" s="3">
        <v>0.31605389546252799</v>
      </c>
      <c r="I46" s="3">
        <v>0.31429091859597302</v>
      </c>
      <c r="J46" s="3">
        <v>0.31429091859597302</v>
      </c>
      <c r="K46" s="3">
        <v>0.31429091859597302</v>
      </c>
      <c r="L46" s="3">
        <v>0.31437410297413998</v>
      </c>
      <c r="M46" s="3">
        <v>0.31429091859597302</v>
      </c>
      <c r="N46" s="3">
        <v>0.31429091859597302</v>
      </c>
      <c r="O46" s="3">
        <v>0.314640620070956</v>
      </c>
      <c r="P46" s="3">
        <v>0.31834342012588701</v>
      </c>
      <c r="Q46" s="3">
        <v>0.31429091859597302</v>
      </c>
      <c r="R46" s="3">
        <v>0.31429091859597302</v>
      </c>
      <c r="S46" s="3">
        <v>0.31437410297413998</v>
      </c>
      <c r="T46" s="3">
        <v>0.31429091859597302</v>
      </c>
      <c r="U46" s="3">
        <v>0.316137079840695</v>
      </c>
      <c r="V46" s="3">
        <v>0.316137079840695</v>
      </c>
      <c r="W46" s="3">
        <v>0.31472380444912301</v>
      </c>
      <c r="X46" s="3">
        <v>0.31437410297413998</v>
      </c>
      <c r="Y46" s="3">
        <v>0.31575941887592701</v>
      </c>
      <c r="Z46" s="3">
        <v>0.314640620070956</v>
      </c>
      <c r="AA46" s="3">
        <v>0.31437410297413998</v>
      </c>
      <c r="AB46" s="3">
        <v>0.31429091859597302</v>
      </c>
      <c r="AC46" s="3">
        <v>0.31575941887592701</v>
      </c>
      <c r="AD46" s="3">
        <v>0.31401005930595899</v>
      </c>
      <c r="AE46" s="3">
        <v>0.31429091859597302</v>
      </c>
      <c r="AF46" s="3">
        <v>0.315950303143335</v>
      </c>
      <c r="AG46" s="3">
        <v>0.31437410297413998</v>
      </c>
      <c r="AH46" s="3">
        <v>0.31429091859597302</v>
      </c>
      <c r="AI46" s="3">
        <v>0.314640620070956</v>
      </c>
      <c r="AJ46" s="3">
        <v>0.31429091859597302</v>
      </c>
      <c r="AK46" s="3">
        <v>0.31429091859597302</v>
      </c>
      <c r="AL46" s="3">
        <v>0.31726525489000701</v>
      </c>
      <c r="AM46" s="3">
        <v>0.31472380444912301</v>
      </c>
      <c r="AN46" s="3">
        <v>0.31834342012588701</v>
      </c>
      <c r="AO46" s="3">
        <v>0.31429091859597302</v>
      </c>
      <c r="AP46" s="3">
        <v>0.31429091859597302</v>
      </c>
      <c r="AQ46" s="3">
        <v>0.31437410297413998</v>
      </c>
      <c r="AR46" s="3">
        <v>0.31429091859597302</v>
      </c>
      <c r="AS46" s="3">
        <v>0.31429091859597302</v>
      </c>
      <c r="AT46" s="3">
        <v>0.317215245076574</v>
      </c>
      <c r="AU46" s="3">
        <v>0.31429091859597302</v>
      </c>
      <c r="AV46" s="3">
        <v>0.31472380444912301</v>
      </c>
      <c r="AW46" s="3">
        <v>0.31605073201918998</v>
      </c>
      <c r="AX46" s="3">
        <v>0.31437410297413998</v>
      </c>
      <c r="AY46" s="3">
        <v>0.31429091859597302</v>
      </c>
      <c r="AZ46" s="3">
        <v>0.31726525489000701</v>
      </c>
      <c r="BA46" s="3">
        <v>0.31834342012588701</v>
      </c>
      <c r="BB46" s="3">
        <v>0.31978273842900601</v>
      </c>
      <c r="BC46" s="3">
        <v>0.31429091859597302</v>
      </c>
      <c r="BD46" s="3">
        <v>0.31429091859597302</v>
      </c>
      <c r="BE46" s="3">
        <v>0.31429091859597302</v>
      </c>
      <c r="BF46" s="3">
        <v>0.31429091859597302</v>
      </c>
      <c r="BG46" s="3">
        <v>0.31429091859597302</v>
      </c>
      <c r="BH46" s="3">
        <v>0.31429091859597302</v>
      </c>
      <c r="BI46" s="3">
        <v>0.31437410297413998</v>
      </c>
      <c r="BJ46" s="3">
        <v>0.31834342012588701</v>
      </c>
      <c r="BK46" s="3">
        <v>0.31605389546252799</v>
      </c>
      <c r="BL46" s="3">
        <v>0.31429091859597302</v>
      </c>
    </row>
    <row r="47" spans="1:64" x14ac:dyDescent="0.3">
      <c r="A47" s="3">
        <v>-0.57297842357683404</v>
      </c>
      <c r="B47" s="3">
        <v>-0.68732789936397598</v>
      </c>
      <c r="C47" s="3">
        <v>-0.64988606463297305</v>
      </c>
      <c r="D47" s="3">
        <v>-0.68785748159843396</v>
      </c>
      <c r="E47" s="3">
        <v>-0.66351802577114505</v>
      </c>
      <c r="F47" s="3">
        <v>-0.68785748159843396</v>
      </c>
      <c r="G47" s="3">
        <v>-0.67899020895231499</v>
      </c>
      <c r="H47" s="3">
        <v>-0.67899020895231499</v>
      </c>
      <c r="I47" s="3">
        <v>-0.64988606463297305</v>
      </c>
      <c r="J47" s="3">
        <v>-0.64988606463297305</v>
      </c>
      <c r="K47" s="3">
        <v>-0.64988606463297305</v>
      </c>
      <c r="L47" s="3">
        <v>-0.65704458769070395</v>
      </c>
      <c r="M47" s="3">
        <v>-0.64988606463297305</v>
      </c>
      <c r="N47" s="3">
        <v>-0.64988606463297305</v>
      </c>
      <c r="O47" s="3">
        <v>-0.66351802577114505</v>
      </c>
      <c r="P47" s="3">
        <v>-0.69344362567113105</v>
      </c>
      <c r="Q47" s="3">
        <v>-0.64988606463297305</v>
      </c>
      <c r="R47" s="3">
        <v>-0.64988606463297305</v>
      </c>
      <c r="S47" s="3">
        <v>-0.65704458769070395</v>
      </c>
      <c r="T47" s="3">
        <v>-0.64988606463297305</v>
      </c>
      <c r="U47" s="3">
        <v>-0.68459256013579395</v>
      </c>
      <c r="V47" s="3">
        <v>-0.68459256013579395</v>
      </c>
      <c r="W47" s="3">
        <v>-0.66941907364683495</v>
      </c>
      <c r="X47" s="3">
        <v>-0.65704458769070395</v>
      </c>
      <c r="Y47" s="3">
        <v>-0.67279499608414095</v>
      </c>
      <c r="Z47" s="3">
        <v>-0.66351802577114505</v>
      </c>
      <c r="AA47" s="3">
        <v>-0.65704458769070395</v>
      </c>
      <c r="AB47" s="3">
        <v>-0.64988606463297305</v>
      </c>
      <c r="AC47" s="3">
        <v>-0.67279499608414095</v>
      </c>
      <c r="AD47" s="3">
        <v>-0.64571874013546104</v>
      </c>
      <c r="AE47" s="3">
        <v>-0.64988606463297305</v>
      </c>
      <c r="AF47" s="3">
        <v>-0.67552942809762595</v>
      </c>
      <c r="AG47" s="3">
        <v>-0.65704458769070395</v>
      </c>
      <c r="AH47" s="3">
        <v>-0.64988606463297305</v>
      </c>
      <c r="AI47" s="3">
        <v>-0.66351802577114505</v>
      </c>
      <c r="AJ47" s="3">
        <v>-0.64988606463297305</v>
      </c>
      <c r="AK47" s="3">
        <v>-0.64988606463297305</v>
      </c>
      <c r="AL47" s="3">
        <v>-0.68785748159843396</v>
      </c>
      <c r="AM47" s="3">
        <v>-0.66941907364683495</v>
      </c>
      <c r="AN47" s="3">
        <v>-0.69344362567113105</v>
      </c>
      <c r="AO47" s="3">
        <v>-0.64988606463297305</v>
      </c>
      <c r="AP47" s="3">
        <v>-0.64988606463297305</v>
      </c>
      <c r="AQ47" s="3">
        <v>-0.65704458769070395</v>
      </c>
      <c r="AR47" s="3">
        <v>-0.64988606463297305</v>
      </c>
      <c r="AS47" s="3">
        <v>-0.64988606463297305</v>
      </c>
      <c r="AT47" s="3">
        <v>-0.68732789936397598</v>
      </c>
      <c r="AU47" s="3">
        <v>-0.64988606463297305</v>
      </c>
      <c r="AV47" s="3">
        <v>-0.66941907364683495</v>
      </c>
      <c r="AW47" s="3">
        <v>-0.67627096262042596</v>
      </c>
      <c r="AX47" s="3">
        <v>-0.65704458769070395</v>
      </c>
      <c r="AY47" s="3">
        <v>-0.64988606463297305</v>
      </c>
      <c r="AZ47" s="3">
        <v>-0.68785748159843396</v>
      </c>
      <c r="BA47" s="3">
        <v>-0.69344362567113105</v>
      </c>
      <c r="BB47" s="3">
        <v>-0.70072282805802599</v>
      </c>
      <c r="BC47" s="3">
        <v>-0.64988606463297305</v>
      </c>
      <c r="BD47" s="3">
        <v>-0.64988606463297305</v>
      </c>
      <c r="BE47" s="3">
        <v>-0.64988606463297305</v>
      </c>
      <c r="BF47" s="3">
        <v>-0.64988606463297305</v>
      </c>
      <c r="BG47" s="3">
        <v>-0.64988606463297305</v>
      </c>
      <c r="BH47" s="3">
        <v>-0.64988606463297305</v>
      </c>
      <c r="BI47" s="3">
        <v>-0.65704458769070395</v>
      </c>
      <c r="BJ47" s="3">
        <v>-0.69344362567113105</v>
      </c>
      <c r="BK47" s="3">
        <v>-0.67899020895231499</v>
      </c>
      <c r="BL47" s="3">
        <v>-0.64988606463297305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0.33725988131896301</v>
      </c>
      <c r="C50" s="3">
        <v>0.33703165755325099</v>
      </c>
      <c r="D50" s="3">
        <v>0.342978637932983</v>
      </c>
      <c r="E50" s="3">
        <v>0.32812101254027998</v>
      </c>
      <c r="F50" s="3">
        <v>0.335003895545811</v>
      </c>
      <c r="G50" s="3">
        <v>0.33427823894938702</v>
      </c>
    </row>
    <row r="51" spans="1:7" x14ac:dyDescent="0.3">
      <c r="A51" s="3">
        <v>-0.57297842357683404</v>
      </c>
      <c r="B51" s="3">
        <v>-0.59746238399361595</v>
      </c>
      <c r="C51" s="3">
        <v>-0.59218102969428599</v>
      </c>
      <c r="D51" s="3">
        <v>-0.61462652896256198</v>
      </c>
      <c r="E51" s="3">
        <v>-0.56401793568505298</v>
      </c>
      <c r="F51" s="3">
        <v>-0.58013818589878496</v>
      </c>
      <c r="G51" s="3">
        <v>-0.56531032545191395</v>
      </c>
    </row>
    <row r="52" spans="1:7" x14ac:dyDescent="0.3">
      <c r="A52" s="3">
        <v>0</v>
      </c>
      <c r="B52" s="3">
        <v>0.33173091075444699</v>
      </c>
      <c r="C52" s="3">
        <v>0.33235837431967102</v>
      </c>
      <c r="D52" s="3"/>
      <c r="E52" s="3"/>
      <c r="F52" s="3"/>
      <c r="G52" s="3"/>
    </row>
    <row r="53" spans="1:7" x14ac:dyDescent="0.3">
      <c r="A53" s="3">
        <v>-0.57297842357683404</v>
      </c>
      <c r="B53" s="3">
        <v>-0.55910178520708698</v>
      </c>
      <c r="C53" s="3">
        <v>-0.59635223184294095</v>
      </c>
      <c r="D53" s="3"/>
      <c r="E53" s="3"/>
      <c r="F53" s="3"/>
      <c r="G53" s="3"/>
    </row>
    <row r="54" spans="1:7" x14ac:dyDescent="0.3">
      <c r="A54" s="3">
        <v>0</v>
      </c>
      <c r="B54" s="3">
        <v>0.33556657763620201</v>
      </c>
      <c r="C54" s="3">
        <v>0.32922434877809398</v>
      </c>
      <c r="D54" s="3">
        <v>0.34257928110890001</v>
      </c>
      <c r="E54" s="3">
        <v>0.33684092150587203</v>
      </c>
      <c r="F54" s="3">
        <v>0.335907933410591</v>
      </c>
      <c r="G54" s="3">
        <v>0.33417899449691502</v>
      </c>
    </row>
    <row r="55" spans="1:7" x14ac:dyDescent="0.3">
      <c r="A55" s="3">
        <v>-0.57297842357683404</v>
      </c>
      <c r="B55" s="3">
        <v>-0.57043273973949704</v>
      </c>
      <c r="C55" s="3">
        <v>-0.56057180422964603</v>
      </c>
      <c r="D55" s="3">
        <v>-0.58604967261831598</v>
      </c>
      <c r="E55" s="3">
        <v>-0.583963662006447</v>
      </c>
      <c r="F55" s="3">
        <v>-0.57795757771069101</v>
      </c>
      <c r="G55" s="3">
        <v>-0.56912859990591802</v>
      </c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0.33370132331725499</v>
      </c>
      <c r="C58" s="3">
        <v>0.33374807412883101</v>
      </c>
      <c r="D58" s="3">
        <v>0.33240947989508901</v>
      </c>
      <c r="E58" s="3"/>
      <c r="F58" s="3"/>
      <c r="G58" s="3"/>
    </row>
    <row r="59" spans="1:7" x14ac:dyDescent="0.3">
      <c r="A59" s="3">
        <v>-0.57297842357683404</v>
      </c>
      <c r="B59" s="3">
        <v>-0.56710712086211701</v>
      </c>
      <c r="C59" s="3">
        <v>-0.60701358678328998</v>
      </c>
      <c r="D59" s="3">
        <v>-0.55865585494544601</v>
      </c>
      <c r="E59" s="3"/>
      <c r="F59" s="3"/>
      <c r="G59" s="3"/>
    </row>
    <row r="60" spans="1:7" x14ac:dyDescent="0.3">
      <c r="A60" s="3">
        <v>0</v>
      </c>
      <c r="B60" s="3">
        <v>0.33474415622463699</v>
      </c>
      <c r="C60" s="3">
        <v>0.33477495370390598</v>
      </c>
      <c r="D60" s="3">
        <v>0.337455638141823</v>
      </c>
      <c r="E60" s="3"/>
      <c r="F60" s="3"/>
      <c r="G60" s="3"/>
    </row>
    <row r="61" spans="1:7" x14ac:dyDescent="0.3">
      <c r="A61" s="3">
        <v>-0.57297842357683404</v>
      </c>
      <c r="B61" s="3">
        <v>-0.55180207378323798</v>
      </c>
      <c r="C61" s="3">
        <v>-0.57644623381371196</v>
      </c>
      <c r="D61" s="3">
        <v>-0.58604292378740397</v>
      </c>
      <c r="E61" s="3"/>
      <c r="F61" s="3"/>
      <c r="G61" s="3"/>
    </row>
    <row r="62" spans="1:7" x14ac:dyDescent="0.3">
      <c r="A62" s="3">
        <v>0</v>
      </c>
      <c r="B62" s="3">
        <v>0.33026112219298998</v>
      </c>
      <c r="C62" s="3">
        <v>0.33188616855501701</v>
      </c>
      <c r="D62" s="3">
        <v>0.34042615819543698</v>
      </c>
      <c r="E62" s="3"/>
      <c r="F62" s="3"/>
      <c r="G62" s="3"/>
    </row>
    <row r="63" spans="1:7" x14ac:dyDescent="0.3">
      <c r="A63" s="3">
        <v>-0.57297842357683404</v>
      </c>
      <c r="B63" s="3">
        <v>-0.57929468945109097</v>
      </c>
      <c r="C63" s="3">
        <v>-0.59965850942397603</v>
      </c>
      <c r="D63" s="3">
        <v>-0.61643785852716304</v>
      </c>
      <c r="E63" s="3"/>
      <c r="F63" s="3"/>
      <c r="G63" s="3"/>
    </row>
    <row r="65" spans="1:21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3">
        <v>0</v>
      </c>
      <c r="B66" s="3">
        <v>0.34021384339959998</v>
      </c>
      <c r="C66" s="3">
        <v>0.33837453762896502</v>
      </c>
      <c r="D66" s="3">
        <v>0.33733853322436702</v>
      </c>
      <c r="E66" s="3">
        <v>0.33057104464179599</v>
      </c>
      <c r="F66" s="3">
        <v>0.33308136748276401</v>
      </c>
      <c r="G66" s="3">
        <v>0.33397084496246798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 s="3">
        <v>-0.57297842357683404</v>
      </c>
      <c r="B67" s="3">
        <v>-0.58887555234364497</v>
      </c>
      <c r="C67" s="3">
        <v>-0.58257807616933699</v>
      </c>
      <c r="D67" s="3">
        <v>-0.581638720092436</v>
      </c>
      <c r="E67" s="3">
        <v>-0.56890328956645397</v>
      </c>
      <c r="F67" s="3">
        <v>-0.57691004750882302</v>
      </c>
      <c r="G67" s="3">
        <v>-0.57940280957325196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 s="3">
        <v>0</v>
      </c>
      <c r="B68" s="3">
        <v>0.31885852522408697</v>
      </c>
      <c r="C68" s="3">
        <v>0.32497437568229498</v>
      </c>
      <c r="D68" s="3">
        <v>0.318046241059947</v>
      </c>
      <c r="E68" s="3">
        <v>0.31655220594663802</v>
      </c>
      <c r="F68" s="3">
        <v>0.320869160204732</v>
      </c>
      <c r="G68" s="3">
        <v>0.32124936722118203</v>
      </c>
      <c r="H68" s="3">
        <v>0.324384799130506</v>
      </c>
      <c r="I68" s="3">
        <v>0.32472208437311101</v>
      </c>
      <c r="J68" s="3">
        <v>0.31710643570899</v>
      </c>
      <c r="K68" s="3">
        <v>0.31824114934234798</v>
      </c>
      <c r="L68" s="3">
        <v>0.31927961658294801</v>
      </c>
      <c r="M68" s="3">
        <v>0.321791410082028</v>
      </c>
      <c r="N68" s="3">
        <v>0.322458051274359</v>
      </c>
      <c r="O68" s="3">
        <v>0.320978994470273</v>
      </c>
      <c r="P68" s="3">
        <v>0.32323942972233699</v>
      </c>
      <c r="Q68" s="3">
        <v>0.32215094562625102</v>
      </c>
      <c r="R68" s="3"/>
      <c r="S68" s="3"/>
      <c r="T68" s="3"/>
      <c r="U68" s="3"/>
    </row>
    <row r="69" spans="1:21" x14ac:dyDescent="0.3">
      <c r="A69" s="3">
        <v>-0.57297842357683404</v>
      </c>
      <c r="B69" s="3">
        <v>-0.62073652697557502</v>
      </c>
      <c r="C69" s="3">
        <v>-0.672087065462045</v>
      </c>
      <c r="D69" s="3">
        <v>-0.61531010711411205</v>
      </c>
      <c r="E69" s="3">
        <v>-0.60693293730297404</v>
      </c>
      <c r="F69" s="3">
        <v>-0.62491846448261501</v>
      </c>
      <c r="G69" s="3">
        <v>-0.62716374689552901</v>
      </c>
      <c r="H69" s="3">
        <v>-0.65961487593613799</v>
      </c>
      <c r="I69" s="3">
        <v>-0.66321237258607901</v>
      </c>
      <c r="J69" s="3">
        <v>-0.61357381168338598</v>
      </c>
      <c r="K69" s="3">
        <v>-0.61765220375841001</v>
      </c>
      <c r="L69" s="3">
        <v>-0.62315515037441704</v>
      </c>
      <c r="M69" s="3">
        <v>-0.633560280355285</v>
      </c>
      <c r="N69" s="3">
        <v>-0.64589443298070004</v>
      </c>
      <c r="O69" s="3">
        <v>-0.62682523918504296</v>
      </c>
      <c r="P69" s="3">
        <v>-0.65921200000152502</v>
      </c>
      <c r="Q69" s="3">
        <v>-0.64055493974713495</v>
      </c>
      <c r="R69" s="3"/>
      <c r="S69" s="3"/>
      <c r="T69" s="3"/>
      <c r="U69" s="3"/>
    </row>
    <row r="70" spans="1:21" x14ac:dyDescent="0.3">
      <c r="A70" s="3">
        <v>0</v>
      </c>
      <c r="B70" s="3">
        <v>0.32272080435480699</v>
      </c>
      <c r="C70" s="3">
        <v>0.32498435701345002</v>
      </c>
      <c r="D70" s="3">
        <v>0.31549849524643703</v>
      </c>
      <c r="E70" s="3">
        <v>0.31725752627401899</v>
      </c>
      <c r="F70" s="3">
        <v>0.31055898843616198</v>
      </c>
      <c r="G70" s="3">
        <v>0.32174185260046601</v>
      </c>
      <c r="H70" s="3">
        <v>0.31517637921099301</v>
      </c>
      <c r="I70" s="3">
        <v>0.314594131255367</v>
      </c>
      <c r="J70" s="3">
        <v>0.31727305569835101</v>
      </c>
      <c r="K70" s="3">
        <v>0.32288612047524001</v>
      </c>
      <c r="L70" s="3">
        <v>0.32548319207489101</v>
      </c>
      <c r="M70" s="3">
        <v>0.31618618862776998</v>
      </c>
      <c r="N70" s="3">
        <v>0.32567516064017199</v>
      </c>
      <c r="O70" s="3">
        <v>0.31549779411020201</v>
      </c>
      <c r="P70" s="3">
        <v>0.31361555779023897</v>
      </c>
      <c r="Q70" s="3">
        <v>0.312908265011482</v>
      </c>
      <c r="R70" s="3">
        <v>0.32511117807994699</v>
      </c>
      <c r="S70" s="3">
        <v>0.32525448794940998</v>
      </c>
      <c r="T70" s="3">
        <v>0.31752138789829998</v>
      </c>
      <c r="U70" s="3">
        <v>0.31358153649218101</v>
      </c>
    </row>
    <row r="71" spans="1:21" x14ac:dyDescent="0.3">
      <c r="A71" s="3">
        <v>-0.57297842357683404</v>
      </c>
      <c r="B71" s="3">
        <v>-0.67842171573194399</v>
      </c>
      <c r="C71" s="3">
        <v>-0.68650187579600797</v>
      </c>
      <c r="D71" s="3">
        <v>-0.65262091314230697</v>
      </c>
      <c r="E71" s="3">
        <v>-0.65436712130737495</v>
      </c>
      <c r="F71" s="3">
        <v>-0.62005844325223802</v>
      </c>
      <c r="G71" s="3">
        <v>-0.67752909970149899</v>
      </c>
      <c r="H71" s="3">
        <v>-0.64078140466063305</v>
      </c>
      <c r="I71" s="3">
        <v>-0.64077707172238796</v>
      </c>
      <c r="J71" s="3">
        <v>-0.657662072458429</v>
      </c>
      <c r="K71" s="3">
        <v>-0.68424093770332495</v>
      </c>
      <c r="L71" s="3">
        <v>-0.68895345256227103</v>
      </c>
      <c r="M71" s="3">
        <v>-0.65424775874877705</v>
      </c>
      <c r="N71" s="3">
        <v>-0.70119352806777602</v>
      </c>
      <c r="O71" s="3">
        <v>-0.64800570697565396</v>
      </c>
      <c r="P71" s="3">
        <v>-0.63820375829339704</v>
      </c>
      <c r="Q71" s="3">
        <v>-0.62824089388947801</v>
      </c>
      <c r="R71" s="3">
        <v>-0.68776288362355997</v>
      </c>
      <c r="S71" s="3">
        <v>-0.68788152135166403</v>
      </c>
      <c r="T71" s="3">
        <v>-0.67450637257036306</v>
      </c>
      <c r="U71" s="3">
        <v>-0.63268988598630305</v>
      </c>
    </row>
    <row r="73" spans="1:21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">
      <c r="A74" s="3">
        <v>0</v>
      </c>
      <c r="B74" s="3">
        <v>0.33300194597449401</v>
      </c>
      <c r="C74" s="3">
        <v>0.33114691946247399</v>
      </c>
      <c r="D74" s="3">
        <v>0.334264948793695</v>
      </c>
      <c r="E74" s="3">
        <v>0.33185895644868901</v>
      </c>
      <c r="F74" s="3">
        <v>0.333706798036426</v>
      </c>
      <c r="G74" s="3">
        <v>0.34065479156799799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">
      <c r="A75" s="3">
        <v>-0.57297842357683404</v>
      </c>
      <c r="B75" s="3">
        <v>-0.55458827576634095</v>
      </c>
      <c r="C75" s="3">
        <v>-0.54804224291342996</v>
      </c>
      <c r="D75" s="3">
        <v>-0.579602713354328</v>
      </c>
      <c r="E75" s="3">
        <v>-0.55247174227155105</v>
      </c>
      <c r="F75" s="3">
        <v>-0.57010564911933004</v>
      </c>
      <c r="G75" s="3">
        <v>-0.58989784995818795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">
      <c r="A76" s="3">
        <v>0</v>
      </c>
      <c r="B76" s="3">
        <v>0.33408664453710402</v>
      </c>
      <c r="C76" s="3">
        <v>0.332978877500202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 s="3">
        <v>-0.57297842357683404</v>
      </c>
      <c r="B77" s="3">
        <v>-0.60561021067139797</v>
      </c>
      <c r="C77" s="3">
        <v>-0.57360356923903899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 s="3">
        <v>0</v>
      </c>
      <c r="B78" s="3">
        <v>0.333778834178447</v>
      </c>
      <c r="C78" s="3">
        <v>0.333778834178447</v>
      </c>
      <c r="D78" s="3">
        <v>0.33667214104155802</v>
      </c>
      <c r="E78" s="3">
        <v>0.33357698333396801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">
      <c r="A79" s="3">
        <v>-0.57297842357683404</v>
      </c>
      <c r="B79" s="3">
        <v>-0.58696900672405905</v>
      </c>
      <c r="C79" s="3">
        <v>-0.58696900672405905</v>
      </c>
      <c r="D79" s="3">
        <v>-0.60046732021173199</v>
      </c>
      <c r="E79" s="3">
        <v>-0.56038050589506605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0.331528398725981</v>
      </c>
      <c r="C82" s="3">
        <v>0.33666804104390802</v>
      </c>
      <c r="D82" s="3">
        <v>0.34201489037002802</v>
      </c>
      <c r="E82" s="3">
        <v>0.33560763147222999</v>
      </c>
      <c r="F82" s="3">
        <v>0.33036782444745599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-0.57297842357683404</v>
      </c>
      <c r="B83" s="3">
        <v>-0.56133412453557696</v>
      </c>
      <c r="C83" s="3">
        <v>-0.59272642699586797</v>
      </c>
      <c r="D83" s="3">
        <v>-0.59762411715948105</v>
      </c>
      <c r="E83" s="3">
        <v>-0.58368968099084295</v>
      </c>
      <c r="F83" s="3">
        <v>-0.558448582894993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0.329094366853876</v>
      </c>
      <c r="C84" s="3">
        <v>0.33396646828149301</v>
      </c>
      <c r="D84" s="3">
        <v>0.34103777263707502</v>
      </c>
      <c r="E84" s="3">
        <v>0.33523783923081202</v>
      </c>
      <c r="F84" s="3">
        <v>0.33701505967305501</v>
      </c>
      <c r="G84" s="3">
        <v>0.34028373232096998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-0.57297842357683404</v>
      </c>
      <c r="B85" s="3">
        <v>-0.55285481761820099</v>
      </c>
      <c r="C85" s="3">
        <v>-0.56359784161964899</v>
      </c>
      <c r="D85" s="3">
        <v>-0.58885767504933095</v>
      </c>
      <c r="E85" s="3">
        <v>-0.57265943186389501</v>
      </c>
      <c r="F85" s="3">
        <v>-0.58100735023507399</v>
      </c>
      <c r="G85" s="3">
        <v>-0.58471092284397197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0.33371110264985399</v>
      </c>
      <c r="C86" s="3">
        <v>0.33646489143549801</v>
      </c>
      <c r="D86" s="3">
        <v>0.33633867047392102</v>
      </c>
      <c r="E86" s="3">
        <v>0.33364271325677902</v>
      </c>
      <c r="F86" s="3">
        <v>0.332729627086716</v>
      </c>
      <c r="G86" s="3">
        <v>0.340728466454084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-0.57297842357683404</v>
      </c>
      <c r="B87" s="3">
        <v>-0.56511808176254996</v>
      </c>
      <c r="C87" s="3">
        <v>-0.56926118079815502</v>
      </c>
      <c r="D87" s="3">
        <v>-0.56531104569455304</v>
      </c>
      <c r="E87" s="3">
        <v>-0.55796418957932503</v>
      </c>
      <c r="F87" s="3">
        <v>-0.55730548254211698</v>
      </c>
      <c r="G87" s="3">
        <v>-0.57937324869255902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0.33157552257269601</v>
      </c>
      <c r="C90" s="3">
        <v>0.34089195824692697</v>
      </c>
      <c r="D90" s="3">
        <v>0.33703080455252299</v>
      </c>
      <c r="E90" s="3">
        <v>0.33431104403462703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-0.57297842357683404</v>
      </c>
      <c r="B91" s="3">
        <v>-0.57293362122011604</v>
      </c>
      <c r="C91" s="3">
        <v>-0.59341275146455996</v>
      </c>
      <c r="D91" s="3">
        <v>-0.589468037320381</v>
      </c>
      <c r="E91" s="3">
        <v>-0.58801138954252896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0.32492987476204099</v>
      </c>
      <c r="C92" s="3">
        <v>0.32254103079104102</v>
      </c>
      <c r="D92" s="3">
        <v>0.32449732753184901</v>
      </c>
      <c r="E92" s="3">
        <v>0.32285934716426101</v>
      </c>
      <c r="F92" s="3">
        <v>0.32492987476204099</v>
      </c>
      <c r="G92" s="3">
        <v>0.32127133945179098</v>
      </c>
      <c r="H92" s="3">
        <v>0.32156338743141999</v>
      </c>
      <c r="I92" s="3">
        <v>0.32492987476204099</v>
      </c>
      <c r="J92" s="3">
        <v>0.32236303156565699</v>
      </c>
      <c r="K92" s="3">
        <v>0.32285934716426101</v>
      </c>
      <c r="L92" s="3">
        <v>0.32236303156565699</v>
      </c>
      <c r="M92" s="3">
        <v>0.32285934716426101</v>
      </c>
      <c r="N92" s="3">
        <v>0.32492987476204099</v>
      </c>
      <c r="O92" s="3">
        <v>0.32236303156565699</v>
      </c>
      <c r="P92" s="3">
        <v>0.32401059844441099</v>
      </c>
      <c r="Q92" s="3">
        <v>0.32619498285639797</v>
      </c>
      <c r="R92" s="3">
        <v>0.33262752751445501</v>
      </c>
      <c r="S92" s="3">
        <v>0.32449732753184901</v>
      </c>
      <c r="T92" s="3">
        <v>0.32570076879077903</v>
      </c>
      <c r="U92" s="3">
        <v>0.33012216004227901</v>
      </c>
      <c r="V92" s="3">
        <v>0.32627078771787899</v>
      </c>
      <c r="W92" s="3">
        <v>0.32233500693362599</v>
      </c>
      <c r="X92" s="3">
        <v>0.32492987476204099</v>
      </c>
      <c r="Y92" s="3">
        <v>0.32297669781508898</v>
      </c>
      <c r="Z92" s="3">
        <v>0.33262752751445501</v>
      </c>
      <c r="AA92" s="3">
        <v>0.32627078771787899</v>
      </c>
      <c r="AB92" s="3">
        <v>0.33262752751445501</v>
      </c>
      <c r="AC92" s="3">
        <v>0.32449732753184901</v>
      </c>
      <c r="AD92" s="3">
        <v>0.32401059844441099</v>
      </c>
      <c r="AE92" s="3">
        <v>0.32236303156565699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-0.57297842357683404</v>
      </c>
      <c r="B93" s="3">
        <v>-0.64353378322131505</v>
      </c>
      <c r="C93" s="3">
        <v>-0.627470614340215</v>
      </c>
      <c r="D93" s="3">
        <v>-0.64103457631574501</v>
      </c>
      <c r="E93" s="3">
        <v>-0.63146366378154795</v>
      </c>
      <c r="F93" s="3">
        <v>-0.64353378322131505</v>
      </c>
      <c r="G93" s="3">
        <v>-0.60695781708030905</v>
      </c>
      <c r="H93" s="3">
        <v>-0.61472371730626396</v>
      </c>
      <c r="I93" s="3">
        <v>-0.64353378322131505</v>
      </c>
      <c r="J93" s="3">
        <v>-0.62274581649628402</v>
      </c>
      <c r="K93" s="3">
        <v>-0.63146366378154795</v>
      </c>
      <c r="L93" s="3">
        <v>-0.62274581649628402</v>
      </c>
      <c r="M93" s="3">
        <v>-0.63146366378154795</v>
      </c>
      <c r="N93" s="3">
        <v>-0.64353378322131505</v>
      </c>
      <c r="O93" s="3">
        <v>-0.62274581649628402</v>
      </c>
      <c r="P93" s="3">
        <v>-0.63490455332704998</v>
      </c>
      <c r="Q93" s="3">
        <v>-0.65144634781314203</v>
      </c>
      <c r="R93" s="3">
        <v>-0.66706461076854995</v>
      </c>
      <c r="S93" s="3">
        <v>-0.64103457631574501</v>
      </c>
      <c r="T93" s="3">
        <v>-0.64898417051728197</v>
      </c>
      <c r="U93" s="3">
        <v>-0.66191494846423204</v>
      </c>
      <c r="V93" s="3">
        <v>-0.65475193968464596</v>
      </c>
      <c r="W93" s="3">
        <v>-0.61959071736419502</v>
      </c>
      <c r="X93" s="3">
        <v>-0.64353378322131505</v>
      </c>
      <c r="Y93" s="3">
        <v>-0.63393883717441102</v>
      </c>
      <c r="Z93" s="3">
        <v>-0.66706461076854995</v>
      </c>
      <c r="AA93" s="3">
        <v>-0.65475193968464596</v>
      </c>
      <c r="AB93" s="3">
        <v>-0.66706461076854995</v>
      </c>
      <c r="AC93" s="3">
        <v>-0.64103457631574501</v>
      </c>
      <c r="AD93" s="3">
        <v>-0.63490455332704998</v>
      </c>
      <c r="AE93" s="3">
        <v>-0.62274581649628402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0.32523231757012899</v>
      </c>
      <c r="C94" s="3">
        <v>0.32523231757012899</v>
      </c>
      <c r="D94" s="3">
        <v>0.32523231757012899</v>
      </c>
      <c r="E94" s="3">
        <v>0.32523231757012899</v>
      </c>
      <c r="F94" s="3">
        <v>0.31705903882687603</v>
      </c>
      <c r="G94" s="3">
        <v>0.32523231757012899</v>
      </c>
      <c r="H94" s="3">
        <v>0.32523231757012899</v>
      </c>
      <c r="I94" s="3">
        <v>0.32523231757012899</v>
      </c>
      <c r="J94" s="3">
        <v>0.31705903882687603</v>
      </c>
      <c r="K94" s="3">
        <v>0.32523231757012899</v>
      </c>
      <c r="L94" s="3">
        <v>0.32523231757012899</v>
      </c>
      <c r="M94" s="3">
        <v>0.32523231757012899</v>
      </c>
      <c r="N94" s="3">
        <v>0.32523231757012899</v>
      </c>
      <c r="O94" s="3">
        <v>0.32523231757012899</v>
      </c>
      <c r="P94" s="3">
        <v>0.32523231757012899</v>
      </c>
      <c r="Q94" s="3">
        <v>0.32523231757012899</v>
      </c>
      <c r="R94" s="3">
        <v>0.32523231757012899</v>
      </c>
      <c r="S94" s="3">
        <v>0.31840915338285702</v>
      </c>
      <c r="T94" s="3">
        <v>0.32523231757012899</v>
      </c>
      <c r="U94" s="3">
        <v>0.32523231757012899</v>
      </c>
      <c r="V94" s="3">
        <v>0.32523231757012899</v>
      </c>
      <c r="W94" s="3">
        <v>0.32523231757012899</v>
      </c>
      <c r="X94" s="3">
        <v>0.32523231757012899</v>
      </c>
      <c r="Y94" s="3">
        <v>0.32523231757012899</v>
      </c>
      <c r="Z94" s="3">
        <v>0.32523231757012899</v>
      </c>
      <c r="AA94" s="3">
        <v>0.32523231757012899</v>
      </c>
      <c r="AB94" s="3">
        <v>0.32523231757012899</v>
      </c>
      <c r="AC94" s="3">
        <v>0.32523231757012899</v>
      </c>
      <c r="AD94" s="3">
        <v>0.32523231757012899</v>
      </c>
      <c r="AE94" s="3">
        <v>0.32523231757012899</v>
      </c>
      <c r="AF94" s="3">
        <v>0.32523231757012899</v>
      </c>
      <c r="AG94" s="3">
        <v>0.32523231757012899</v>
      </c>
      <c r="AH94" s="3">
        <v>0.32523231757012899</v>
      </c>
      <c r="AI94" s="3">
        <v>0.32523231757012899</v>
      </c>
      <c r="AJ94" s="3">
        <v>0.32523231757012899</v>
      </c>
      <c r="AK94" s="3">
        <v>0.32523231757012899</v>
      </c>
      <c r="AL94" s="3">
        <v>0.32523231757012899</v>
      </c>
      <c r="AM94" s="3">
        <v>0.33295918278967201</v>
      </c>
      <c r="AN94" s="3">
        <v>0.33295918278967201</v>
      </c>
      <c r="AO94" s="3">
        <v>0.32523231757012899</v>
      </c>
      <c r="AP94" s="3">
        <v>0.32523231757012899</v>
      </c>
      <c r="AQ94" s="3">
        <v>0.32523231757012899</v>
      </c>
      <c r="AR94" s="3">
        <v>0.32523231757012899</v>
      </c>
      <c r="AS94" s="3">
        <v>0.32523231757012899</v>
      </c>
      <c r="AT94" s="3">
        <v>0.32523231757012899</v>
      </c>
      <c r="AU94" s="3">
        <v>0.32523231757012899</v>
      </c>
      <c r="AV94" s="3">
        <v>0.32523231757012899</v>
      </c>
      <c r="AW94" s="3">
        <v>0.32523231757012899</v>
      </c>
      <c r="AX94" s="3">
        <v>0.32523231757012899</v>
      </c>
      <c r="AY94" s="3">
        <v>0.32523231757012899</v>
      </c>
      <c r="AZ94" s="3">
        <v>0.32523231757012899</v>
      </c>
      <c r="BA94" s="3">
        <v>0.32523231757012899</v>
      </c>
      <c r="BB94" s="3">
        <v>0.32523231757012899</v>
      </c>
      <c r="BC94" s="3">
        <v>0.32523231757012899</v>
      </c>
      <c r="BD94" s="3">
        <v>0.32523231757012899</v>
      </c>
      <c r="BE94" s="3">
        <v>0.32523231757012899</v>
      </c>
      <c r="BF94" s="3">
        <v>0.32523231757012899</v>
      </c>
      <c r="BG94" s="3">
        <v>0.32523231757012899</v>
      </c>
      <c r="BH94" s="3">
        <v>0.32523231757012899</v>
      </c>
      <c r="BI94" s="3">
        <v>0.32523231757012899</v>
      </c>
      <c r="BJ94" s="3">
        <v>0.32523231757012899</v>
      </c>
      <c r="BK94" s="3">
        <v>0.32523231757012899</v>
      </c>
      <c r="BL94" s="3">
        <v>0.32523231757012899</v>
      </c>
      <c r="BM94" s="3">
        <v>0.32523231757012899</v>
      </c>
      <c r="BN94" s="3">
        <v>0.32523231757012899</v>
      </c>
      <c r="BO94" s="3">
        <v>0.32523231757012899</v>
      </c>
      <c r="BP94" s="3">
        <v>0.32523231757012899</v>
      </c>
      <c r="BQ94" s="3">
        <v>0.32523231757012899</v>
      </c>
      <c r="BR94" s="3">
        <v>0.32523231757012899</v>
      </c>
      <c r="BS94" s="3">
        <v>0.32523231757012899</v>
      </c>
      <c r="BT94" s="3">
        <v>0.32523231757012899</v>
      </c>
      <c r="BU94" s="3">
        <v>0.32523231757012899</v>
      </c>
      <c r="BV94" s="3">
        <v>0.32523231757012899</v>
      </c>
      <c r="BW94" s="3">
        <v>0.32523231757012899</v>
      </c>
      <c r="BX94" s="3">
        <v>0.32523231757012899</v>
      </c>
      <c r="BY94" s="3">
        <v>0.32607083230409201</v>
      </c>
      <c r="BZ94" s="3">
        <v>0.32523231757012899</v>
      </c>
      <c r="CA94" s="3">
        <v>0.32523231757012899</v>
      </c>
      <c r="CB94" s="3">
        <v>0.32523231757012899</v>
      </c>
      <c r="CC94" s="3">
        <v>0.32523231757012899</v>
      </c>
      <c r="CD94" s="3">
        <v>0.32523231757012899</v>
      </c>
      <c r="CE94" s="3">
        <v>0.32523231757012899</v>
      </c>
      <c r="CF94" s="3">
        <v>0.32523231757012899</v>
      </c>
      <c r="CG94" s="3">
        <v>0.32523231757012899</v>
      </c>
      <c r="CH94" s="3">
        <v>0.32523231757012899</v>
      </c>
      <c r="CI94" s="3">
        <v>0.32523231757012899</v>
      </c>
      <c r="CJ94" s="3">
        <v>0.32523231757012899</v>
      </c>
      <c r="CK94" s="3">
        <v>0.32523231757012899</v>
      </c>
      <c r="CL94" s="3">
        <v>0.32523231757012899</v>
      </c>
      <c r="CM94" s="3">
        <v>0.32523231757012899</v>
      </c>
      <c r="CN94" s="3">
        <v>0.32523231757012899</v>
      </c>
      <c r="CO94" s="3">
        <v>0.31705903882687603</v>
      </c>
      <c r="CP94" s="3">
        <v>0.31705903882687603</v>
      </c>
      <c r="CQ94" s="3">
        <v>0.32523231757012899</v>
      </c>
      <c r="CR94" s="3">
        <v>0.32523231757012899</v>
      </c>
      <c r="CS94" s="3">
        <v>0.32523231757012899</v>
      </c>
      <c r="CT94" s="3">
        <v>0.32523231757012899</v>
      </c>
      <c r="CU94" s="3">
        <v>0.31705903882687603</v>
      </c>
      <c r="CV94" s="3">
        <v>0.33295918278967201</v>
      </c>
      <c r="CW94" s="3">
        <v>0.31751922329398702</v>
      </c>
    </row>
    <row r="95" spans="1:101" x14ac:dyDescent="0.3">
      <c r="A95" s="3">
        <v>-0.57297842357683404</v>
      </c>
      <c r="B95" s="3">
        <v>-0.66738106449398804</v>
      </c>
      <c r="C95" s="3">
        <v>-0.66738106449398804</v>
      </c>
      <c r="D95" s="3">
        <v>-0.66738106449398804</v>
      </c>
      <c r="E95" s="3">
        <v>-0.66738106449398804</v>
      </c>
      <c r="F95" s="3">
        <v>-0.61565499989615602</v>
      </c>
      <c r="G95" s="3">
        <v>-0.66738106449398804</v>
      </c>
      <c r="H95" s="3">
        <v>-0.66738106449398804</v>
      </c>
      <c r="I95" s="3">
        <v>-0.66738106449398804</v>
      </c>
      <c r="J95" s="3">
        <v>-0.61565499989615602</v>
      </c>
      <c r="K95" s="3">
        <v>-0.66738106449398804</v>
      </c>
      <c r="L95" s="3">
        <v>-0.66738106449398804</v>
      </c>
      <c r="M95" s="3">
        <v>-0.66738106449398804</v>
      </c>
      <c r="N95" s="3">
        <v>-0.66738106449398804</v>
      </c>
      <c r="O95" s="3">
        <v>-0.66738106449398804</v>
      </c>
      <c r="P95" s="3">
        <v>-0.66738106449398804</v>
      </c>
      <c r="Q95" s="3">
        <v>-0.66738106449398804</v>
      </c>
      <c r="R95" s="3">
        <v>-0.66738106449398804</v>
      </c>
      <c r="S95" s="3">
        <v>-0.62623677899019004</v>
      </c>
      <c r="T95" s="3">
        <v>-0.66738106449398804</v>
      </c>
      <c r="U95" s="3">
        <v>-0.66738106449398804</v>
      </c>
      <c r="V95" s="3">
        <v>-0.66738106449398804</v>
      </c>
      <c r="W95" s="3">
        <v>-0.66738106449398804</v>
      </c>
      <c r="X95" s="3">
        <v>-0.66738106449398804</v>
      </c>
      <c r="Y95" s="3">
        <v>-0.66738106449398804</v>
      </c>
      <c r="Z95" s="3">
        <v>-0.66738106449398804</v>
      </c>
      <c r="AA95" s="3">
        <v>-0.66738106449398804</v>
      </c>
      <c r="AB95" s="3">
        <v>-0.66738106449398804</v>
      </c>
      <c r="AC95" s="3">
        <v>-0.66738106449398804</v>
      </c>
      <c r="AD95" s="3">
        <v>-0.66738106449398804</v>
      </c>
      <c r="AE95" s="3">
        <v>-0.66738106449398804</v>
      </c>
      <c r="AF95" s="3">
        <v>-0.66738106449398804</v>
      </c>
      <c r="AG95" s="3">
        <v>-0.66738106449398804</v>
      </c>
      <c r="AH95" s="3">
        <v>-0.66738106449398804</v>
      </c>
      <c r="AI95" s="3">
        <v>-0.66738106449398804</v>
      </c>
      <c r="AJ95" s="3">
        <v>-0.66738106449398804</v>
      </c>
      <c r="AK95" s="3">
        <v>-0.66738106449398804</v>
      </c>
      <c r="AL95" s="3">
        <v>-0.66738106449398804</v>
      </c>
      <c r="AM95" s="3">
        <v>-0.68964600083733996</v>
      </c>
      <c r="AN95" s="3">
        <v>-0.68964600083733996</v>
      </c>
      <c r="AO95" s="3">
        <v>-0.66738106449398804</v>
      </c>
      <c r="AP95" s="3">
        <v>-0.66738106449398804</v>
      </c>
      <c r="AQ95" s="3">
        <v>-0.66738106449398804</v>
      </c>
      <c r="AR95" s="3">
        <v>-0.66738106449398804</v>
      </c>
      <c r="AS95" s="3">
        <v>-0.66738106449398804</v>
      </c>
      <c r="AT95" s="3">
        <v>-0.66738106449398804</v>
      </c>
      <c r="AU95" s="3">
        <v>-0.66738106449398804</v>
      </c>
      <c r="AV95" s="3">
        <v>-0.66738106449398804</v>
      </c>
      <c r="AW95" s="3">
        <v>-0.66738106449398804</v>
      </c>
      <c r="AX95" s="3">
        <v>-0.66738106449398804</v>
      </c>
      <c r="AY95" s="3">
        <v>-0.66738106449398804</v>
      </c>
      <c r="AZ95" s="3">
        <v>-0.66738106449398804</v>
      </c>
      <c r="BA95" s="3">
        <v>-0.66738106449398804</v>
      </c>
      <c r="BB95" s="3">
        <v>-0.66738106449398804</v>
      </c>
      <c r="BC95" s="3">
        <v>-0.66738106449398804</v>
      </c>
      <c r="BD95" s="3">
        <v>-0.66738106449398804</v>
      </c>
      <c r="BE95" s="3">
        <v>-0.66738106449398804</v>
      </c>
      <c r="BF95" s="3">
        <v>-0.66738106449398804</v>
      </c>
      <c r="BG95" s="3">
        <v>-0.66738106449398804</v>
      </c>
      <c r="BH95" s="3">
        <v>-0.66738106449398804</v>
      </c>
      <c r="BI95" s="3">
        <v>-0.66738106449398804</v>
      </c>
      <c r="BJ95" s="3">
        <v>-0.66738106449398804</v>
      </c>
      <c r="BK95" s="3">
        <v>-0.66738106449398804</v>
      </c>
      <c r="BL95" s="3">
        <v>-0.66738106449398804</v>
      </c>
      <c r="BM95" s="3">
        <v>-0.66738106449398804</v>
      </c>
      <c r="BN95" s="3">
        <v>-0.66738106449398804</v>
      </c>
      <c r="BO95" s="3">
        <v>-0.66738106449398804</v>
      </c>
      <c r="BP95" s="3">
        <v>-0.66738106449398804</v>
      </c>
      <c r="BQ95" s="3">
        <v>-0.66738106449398804</v>
      </c>
      <c r="BR95" s="3">
        <v>-0.66738106449398804</v>
      </c>
      <c r="BS95" s="3">
        <v>-0.66738106449398804</v>
      </c>
      <c r="BT95" s="3">
        <v>-0.66738106449398804</v>
      </c>
      <c r="BU95" s="3">
        <v>-0.66738106449398804</v>
      </c>
      <c r="BV95" s="3">
        <v>-0.66738106449398804</v>
      </c>
      <c r="BW95" s="3">
        <v>-0.66738106449398804</v>
      </c>
      <c r="BX95" s="3">
        <v>-0.66738106449398804</v>
      </c>
      <c r="BY95" s="3">
        <v>-0.67913196505752804</v>
      </c>
      <c r="BZ95" s="3">
        <v>-0.66738106449398804</v>
      </c>
      <c r="CA95" s="3">
        <v>-0.66738106449398804</v>
      </c>
      <c r="CB95" s="3">
        <v>-0.66738106449398804</v>
      </c>
      <c r="CC95" s="3">
        <v>-0.66738106449398804</v>
      </c>
      <c r="CD95" s="3">
        <v>-0.66738106449398804</v>
      </c>
      <c r="CE95" s="3">
        <v>-0.66738106449398804</v>
      </c>
      <c r="CF95" s="3">
        <v>-0.66738106449398804</v>
      </c>
      <c r="CG95" s="3">
        <v>-0.66738106449398804</v>
      </c>
      <c r="CH95" s="3">
        <v>-0.66738106449398804</v>
      </c>
      <c r="CI95" s="3">
        <v>-0.66738106449398804</v>
      </c>
      <c r="CJ95" s="3">
        <v>-0.66738106449398804</v>
      </c>
      <c r="CK95" s="3">
        <v>-0.66738106449398804</v>
      </c>
      <c r="CL95" s="3">
        <v>-0.66738106449398804</v>
      </c>
      <c r="CM95" s="3">
        <v>-0.66738106449398804</v>
      </c>
      <c r="CN95" s="3">
        <v>-0.66738106449398804</v>
      </c>
      <c r="CO95" s="3">
        <v>-0.61565499989615602</v>
      </c>
      <c r="CP95" s="3">
        <v>-0.61565499989615602</v>
      </c>
      <c r="CQ95" s="3">
        <v>-0.66738106449398804</v>
      </c>
      <c r="CR95" s="3">
        <v>-0.66738106449398804</v>
      </c>
      <c r="CS95" s="3">
        <v>-0.66738106449398804</v>
      </c>
      <c r="CT95" s="3">
        <v>-0.66738106449398804</v>
      </c>
      <c r="CU95" s="3">
        <v>-0.61565499989615602</v>
      </c>
      <c r="CV95" s="3">
        <v>-0.68964600083733996</v>
      </c>
      <c r="CW95" s="3">
        <v>-0.61762631513154398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0.33488649142339</v>
      </c>
      <c r="C98" s="3">
        <v>0.33219802162052198</v>
      </c>
      <c r="D98" s="3">
        <v>0.33632265073986201</v>
      </c>
      <c r="E98" s="3"/>
      <c r="F98" s="3"/>
      <c r="G98" s="3"/>
      <c r="H98" s="3"/>
    </row>
    <row r="99" spans="1:8" x14ac:dyDescent="0.3">
      <c r="A99" s="3">
        <v>-0.57297842357683404</v>
      </c>
      <c r="B99" s="3">
        <v>-0.58489273087746396</v>
      </c>
      <c r="C99" s="3">
        <v>-0.58203371152680805</v>
      </c>
      <c r="D99" s="3">
        <v>-0.60609588551443605</v>
      </c>
      <c r="E99" s="3"/>
      <c r="F99" s="3"/>
      <c r="G99" s="3"/>
      <c r="H99" s="3"/>
    </row>
    <row r="100" spans="1:8" x14ac:dyDescent="0.3">
      <c r="A100" s="3">
        <v>0</v>
      </c>
      <c r="B100" s="3">
        <v>0.33889050174304303</v>
      </c>
      <c r="C100" s="3">
        <v>0.33587538470130202</v>
      </c>
      <c r="D100" s="3">
        <v>0.332551284590688</v>
      </c>
      <c r="E100" s="3">
        <v>0.33391733985002298</v>
      </c>
      <c r="F100" s="3">
        <v>0.33701742040969102</v>
      </c>
      <c r="G100" s="3">
        <v>0.33509743859475899</v>
      </c>
      <c r="H100" s="3">
        <v>0.34300384758631502</v>
      </c>
    </row>
    <row r="101" spans="1:8" x14ac:dyDescent="0.3">
      <c r="A101" s="3">
        <v>-0.57297842357683404</v>
      </c>
      <c r="B101" s="3">
        <v>-0.59991309854776798</v>
      </c>
      <c r="C101" s="3">
        <v>-0.58655381741871904</v>
      </c>
      <c r="D101" s="3">
        <v>-0.55964649972249902</v>
      </c>
      <c r="E101" s="3">
        <v>-0.57522415016056905</v>
      </c>
      <c r="F101" s="3">
        <v>-0.58755976507123597</v>
      </c>
      <c r="G101" s="3">
        <v>-0.57766366632942201</v>
      </c>
      <c r="H101" s="3">
        <v>-0.60623080138212904</v>
      </c>
    </row>
    <row r="102" spans="1:8" x14ac:dyDescent="0.3">
      <c r="A102" s="3">
        <v>0</v>
      </c>
      <c r="B102" s="3">
        <v>0.33137595382580398</v>
      </c>
      <c r="C102" s="3">
        <v>0.33999472041392698</v>
      </c>
      <c r="D102" s="3">
        <v>0.33343688384206099</v>
      </c>
      <c r="E102" s="3">
        <v>0.33092173916526901</v>
      </c>
      <c r="F102" s="3"/>
      <c r="G102" s="3"/>
      <c r="H102" s="3"/>
    </row>
    <row r="103" spans="1:8" x14ac:dyDescent="0.3">
      <c r="A103" s="3">
        <v>-0.57297842357683404</v>
      </c>
      <c r="B103" s="3">
        <v>-0.57045997223309997</v>
      </c>
      <c r="C103" s="3">
        <v>-0.59101538140130105</v>
      </c>
      <c r="D103" s="3">
        <v>-0.58935923306619298</v>
      </c>
      <c r="E103" s="3">
        <v>-0.56688795685773696</v>
      </c>
      <c r="F103" s="3"/>
      <c r="G103" s="3"/>
      <c r="H103" s="3"/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0.33546726568970098</v>
      </c>
      <c r="C106" s="3">
        <v>0.32976124707251903</v>
      </c>
      <c r="D106" s="3"/>
      <c r="E106" s="3"/>
      <c r="F106" s="3"/>
      <c r="G106" s="3"/>
      <c r="H106" s="3"/>
    </row>
    <row r="107" spans="1:8" x14ac:dyDescent="0.3">
      <c r="A107" s="3">
        <v>-0.57297842357683404</v>
      </c>
      <c r="B107" s="3">
        <v>-0.60774890836296802</v>
      </c>
      <c r="C107" s="3">
        <v>-0.57555218866868296</v>
      </c>
      <c r="D107" s="3"/>
      <c r="E107" s="3"/>
      <c r="F107" s="3"/>
      <c r="G107" s="3"/>
      <c r="H107" s="3"/>
    </row>
    <row r="108" spans="1:8" x14ac:dyDescent="0.3">
      <c r="A108" s="3">
        <v>0</v>
      </c>
      <c r="B108" s="3">
        <v>0.33936814847419899</v>
      </c>
      <c r="C108" s="3">
        <v>0.33490392126856899</v>
      </c>
      <c r="D108" s="3">
        <v>0.334000001171669</v>
      </c>
      <c r="E108" s="3">
        <v>0.33961960066887498</v>
      </c>
      <c r="F108" s="3">
        <v>0.332787036274731</v>
      </c>
      <c r="G108" s="3"/>
      <c r="H108" s="3"/>
    </row>
    <row r="109" spans="1:8" x14ac:dyDescent="0.3">
      <c r="A109" s="3">
        <v>-0.57297842357683404</v>
      </c>
      <c r="B109" s="3">
        <v>-0.58771775611475396</v>
      </c>
      <c r="C109" s="3">
        <v>-0.57644912385689295</v>
      </c>
      <c r="D109" s="3">
        <v>-0.55598106738705999</v>
      </c>
      <c r="E109" s="3">
        <v>-0.60053518577242804</v>
      </c>
      <c r="F109" s="3">
        <v>-0.55448298953726205</v>
      </c>
      <c r="G109" s="3"/>
      <c r="H109" s="3"/>
    </row>
    <row r="110" spans="1:8" x14ac:dyDescent="0.3">
      <c r="A110" s="3">
        <v>0</v>
      </c>
      <c r="B110" s="3">
        <v>0.33491870275114199</v>
      </c>
      <c r="C110" s="3">
        <v>0.33698932618226102</v>
      </c>
      <c r="D110" s="3">
        <v>0.33959801218538399</v>
      </c>
      <c r="E110" s="3">
        <v>0.34036030835761</v>
      </c>
      <c r="F110" s="3">
        <v>0.33469557694809199</v>
      </c>
      <c r="G110" s="3">
        <v>0.34314367061351198</v>
      </c>
      <c r="H110" s="3">
        <v>0.33643076263009802</v>
      </c>
    </row>
    <row r="111" spans="1:8" x14ac:dyDescent="0.3">
      <c r="A111" s="3">
        <v>-0.57297842357683404</v>
      </c>
      <c r="B111" s="3">
        <v>-0.56842248980289001</v>
      </c>
      <c r="C111" s="3">
        <v>-0.57003239807334505</v>
      </c>
      <c r="D111" s="3">
        <v>-0.572825162719652</v>
      </c>
      <c r="E111" s="3">
        <v>-0.57293505523538002</v>
      </c>
      <c r="F111" s="3">
        <v>-0.55237490932731503</v>
      </c>
      <c r="G111" s="3">
        <v>-0.59867377910764197</v>
      </c>
      <c r="H111" s="3">
        <v>-0.56887971168837803</v>
      </c>
    </row>
    <row r="113" spans="1:13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>
        <v>0</v>
      </c>
      <c r="B114" s="3">
        <v>0.33283363615320399</v>
      </c>
      <c r="C114" s="3">
        <v>0.33878834018000598</v>
      </c>
      <c r="D114" s="3">
        <v>0.33281606712886902</v>
      </c>
      <c r="E114" s="3">
        <v>0.33402614943859998</v>
      </c>
      <c r="F114" s="3">
        <v>0.33341451166925101</v>
      </c>
      <c r="G114" s="3">
        <v>0.33511831679534199</v>
      </c>
      <c r="H114" s="3"/>
      <c r="I114" s="3"/>
      <c r="J114" s="3"/>
      <c r="K114" s="3"/>
      <c r="L114" s="3"/>
      <c r="M114" s="3"/>
    </row>
    <row r="115" spans="1:13" x14ac:dyDescent="0.3">
      <c r="A115" s="3">
        <v>-0.57297842357683404</v>
      </c>
      <c r="B115" s="3">
        <v>-0.56333810904617598</v>
      </c>
      <c r="C115" s="3">
        <v>-0.60940009220507896</v>
      </c>
      <c r="D115" s="3">
        <v>-0.55843491822119695</v>
      </c>
      <c r="E115" s="3">
        <v>-0.57567987723679304</v>
      </c>
      <c r="F115" s="3">
        <v>-0.56366853189537403</v>
      </c>
      <c r="G115" s="3">
        <v>-0.58293998131741898</v>
      </c>
      <c r="H115" s="3"/>
      <c r="I115" s="3"/>
      <c r="J115" s="3"/>
      <c r="K115" s="3"/>
      <c r="L115" s="3"/>
      <c r="M115" s="3"/>
    </row>
    <row r="116" spans="1:13" x14ac:dyDescent="0.3">
      <c r="A116" s="3">
        <v>0</v>
      </c>
      <c r="B116" s="3">
        <v>0.31314904892377399</v>
      </c>
      <c r="C116" s="3">
        <v>0.31496738037557698</v>
      </c>
      <c r="D116" s="3">
        <v>0.316647649705871</v>
      </c>
      <c r="E116" s="3">
        <v>0.31667452479165098</v>
      </c>
      <c r="F116" s="3">
        <v>0.31506070670445602</v>
      </c>
      <c r="G116" s="3">
        <v>0.314550798992004</v>
      </c>
      <c r="H116" s="3">
        <v>0.316755335363614</v>
      </c>
      <c r="I116" s="3">
        <v>0.317738785074545</v>
      </c>
      <c r="J116" s="3">
        <v>0.31915515500741298</v>
      </c>
      <c r="K116" s="3">
        <v>0.3215015406642</v>
      </c>
      <c r="L116" s="3">
        <v>0.31880235594131801</v>
      </c>
      <c r="M116" s="3">
        <v>0.32144113078658498</v>
      </c>
    </row>
    <row r="117" spans="1:13" x14ac:dyDescent="0.3">
      <c r="A117" s="3">
        <v>-0.57297842357683404</v>
      </c>
      <c r="B117" s="3">
        <v>-0.62604682013811697</v>
      </c>
      <c r="C117" s="3">
        <v>-0.63809133895601899</v>
      </c>
      <c r="D117" s="3">
        <v>-0.66986068939099597</v>
      </c>
      <c r="E117" s="3">
        <v>-0.67539814557134203</v>
      </c>
      <c r="F117" s="3">
        <v>-0.66667386070590795</v>
      </c>
      <c r="G117" s="3">
        <v>-0.63707252322053598</v>
      </c>
      <c r="H117" s="3">
        <v>-0.68341955245746799</v>
      </c>
      <c r="I117" s="3">
        <v>-0.68736583519759897</v>
      </c>
      <c r="J117" s="3">
        <v>-0.69882653363541503</v>
      </c>
      <c r="K117" s="3">
        <v>-0.70419921688256804</v>
      </c>
      <c r="L117" s="3">
        <v>-0.68879124906989397</v>
      </c>
      <c r="M117" s="3">
        <v>-0.70360728589772403</v>
      </c>
    </row>
    <row r="118" spans="1:13" x14ac:dyDescent="0.3">
      <c r="A118" s="3">
        <v>0</v>
      </c>
      <c r="B118" s="3">
        <v>0.316334358336054</v>
      </c>
      <c r="C118" s="3">
        <v>0.311992154385756</v>
      </c>
      <c r="D118" s="3">
        <v>0.31265305966793999</v>
      </c>
      <c r="E118" s="3">
        <v>0.31495793417338103</v>
      </c>
      <c r="F118" s="3">
        <v>0.31483861267823199</v>
      </c>
      <c r="G118" s="3">
        <v>0.31188603326270298</v>
      </c>
      <c r="H118" s="3">
        <v>0.31773896628195403</v>
      </c>
      <c r="I118" s="3">
        <v>0.31426147062605903</v>
      </c>
      <c r="J118" s="3">
        <v>0.311333745980854</v>
      </c>
      <c r="K118" s="3"/>
      <c r="L118" s="3"/>
      <c r="M118" s="3"/>
    </row>
    <row r="119" spans="1:13" x14ac:dyDescent="0.3">
      <c r="A119" s="3">
        <v>-0.57297842357683404</v>
      </c>
      <c r="B119" s="3">
        <v>-0.71519144109586497</v>
      </c>
      <c r="C119" s="3">
        <v>-0.69515902212067504</v>
      </c>
      <c r="D119" s="3">
        <v>-0.70268573854717298</v>
      </c>
      <c r="E119" s="3">
        <v>-0.71456360473172997</v>
      </c>
      <c r="F119" s="3">
        <v>-0.708325049409815</v>
      </c>
      <c r="G119" s="3">
        <v>-0.68782564859991602</v>
      </c>
      <c r="H119" s="3">
        <v>-0.71911308036602295</v>
      </c>
      <c r="I119" s="3">
        <v>-0.707461979904903</v>
      </c>
      <c r="J119" s="3">
        <v>-0.68522826301906503</v>
      </c>
      <c r="K119" s="3"/>
      <c r="L119" s="3"/>
      <c r="M119" s="3"/>
    </row>
    <row r="121" spans="1:13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>
        <v>0</v>
      </c>
      <c r="B122" s="3">
        <v>0.33296022065988401</v>
      </c>
      <c r="C122" s="3">
        <v>0.33305713398028203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">
      <c r="A123" s="3">
        <v>-0.57297842357683404</v>
      </c>
      <c r="B123" s="3">
        <v>-0.56696582152879804</v>
      </c>
      <c r="C123" s="3">
        <v>-0.59271441986255302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">
      <c r="A124" s="3">
        <v>0</v>
      </c>
      <c r="B124" s="3">
        <v>0.33512336975557699</v>
      </c>
      <c r="C124" s="3">
        <v>0.33277966572711498</v>
      </c>
      <c r="D124" s="3">
        <v>0.33960265002649997</v>
      </c>
      <c r="E124" s="3">
        <v>0.33201819921019898</v>
      </c>
      <c r="F124" s="3">
        <v>0.33319980591932902</v>
      </c>
      <c r="G124" s="3"/>
      <c r="H124" s="3"/>
      <c r="I124" s="3"/>
      <c r="J124" s="3"/>
      <c r="K124" s="3"/>
      <c r="L124" s="3"/>
      <c r="M124" s="3"/>
    </row>
    <row r="125" spans="1:13" x14ac:dyDescent="0.3">
      <c r="A125" s="3">
        <v>-0.57297842357683404</v>
      </c>
      <c r="B125" s="3">
        <v>-0.58441969519570203</v>
      </c>
      <c r="C125" s="3">
        <v>-0.57018315953894505</v>
      </c>
      <c r="D125" s="3">
        <v>-0.59248911238577995</v>
      </c>
      <c r="E125" s="3">
        <v>-0.55032535400899696</v>
      </c>
      <c r="F125" s="3">
        <v>-0.57222673989912598</v>
      </c>
      <c r="G125" s="3"/>
      <c r="H125" s="3"/>
      <c r="I125" s="3"/>
      <c r="J125" s="3"/>
      <c r="K125" s="3"/>
      <c r="L125" s="3"/>
      <c r="M125" s="3"/>
    </row>
    <row r="126" spans="1:13" x14ac:dyDescent="0.3">
      <c r="A126" s="3">
        <v>0</v>
      </c>
      <c r="B126" s="3">
        <v>0.33602179597719201</v>
      </c>
      <c r="C126" s="3">
        <v>0.33443219853341999</v>
      </c>
      <c r="D126" s="3">
        <v>0.33423965710635301</v>
      </c>
      <c r="E126" s="3">
        <v>0.33889342838655401</v>
      </c>
      <c r="F126" s="3">
        <v>0.336391872968137</v>
      </c>
      <c r="G126" s="3"/>
      <c r="H126" s="3"/>
      <c r="I126" s="3"/>
      <c r="J126" s="3"/>
      <c r="K126" s="3"/>
      <c r="L126" s="3"/>
      <c r="M126" s="3"/>
    </row>
    <row r="127" spans="1:13" x14ac:dyDescent="0.3">
      <c r="A127" s="3">
        <v>-0.57297842357683404</v>
      </c>
      <c r="B127" s="3">
        <v>-0.57241775695319397</v>
      </c>
      <c r="C127" s="3">
        <v>-0.56910393472463505</v>
      </c>
      <c r="D127" s="3">
        <v>-0.56767876604841006</v>
      </c>
      <c r="E127" s="3">
        <v>-0.58693499777724001</v>
      </c>
      <c r="F127" s="3">
        <v>-0.57821498445614405</v>
      </c>
      <c r="G127" s="3"/>
      <c r="H127" s="3"/>
      <c r="I127" s="3"/>
      <c r="J127" s="3"/>
      <c r="K127" s="3"/>
      <c r="L127" s="3"/>
      <c r="M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0.339476377423094</v>
      </c>
      <c r="C130" s="3">
        <v>0.333355527251737</v>
      </c>
      <c r="D130" s="3">
        <v>0.33595186715027198</v>
      </c>
      <c r="E130" s="3">
        <v>0.33628117460134999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-0.57297842357683404</v>
      </c>
      <c r="B131" s="3">
        <v>-0.59989230906322999</v>
      </c>
      <c r="C131" s="3">
        <v>-0.57409077082087401</v>
      </c>
      <c r="D131" s="3">
        <v>-0.58496470306589499</v>
      </c>
      <c r="E131" s="3">
        <v>-0.59475873586438099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0.33840032313431501</v>
      </c>
      <c r="C132" s="3">
        <v>0.34429206487494901</v>
      </c>
      <c r="D132" s="3">
        <v>0.33856255675803398</v>
      </c>
      <c r="E132" s="3">
        <v>0.33340610075330801</v>
      </c>
      <c r="F132" s="3">
        <v>0.33424296638155698</v>
      </c>
      <c r="G132" s="3">
        <v>0.33691029247774301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-0.57297842357683404</v>
      </c>
      <c r="B133" s="3">
        <v>-0.56994307010183698</v>
      </c>
      <c r="C133" s="3">
        <v>-0.587574446508769</v>
      </c>
      <c r="D133" s="3">
        <v>-0.58375432767767699</v>
      </c>
      <c r="E133" s="3">
        <v>-0.55003536254246199</v>
      </c>
      <c r="F133" s="3">
        <v>-0.56116112799175999</v>
      </c>
      <c r="G133" s="3">
        <v>-0.56986742688256997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0.33565255332826799</v>
      </c>
      <c r="C134" s="3">
        <v>0.33484041429822398</v>
      </c>
      <c r="D134" s="3">
        <v>0.341092598640928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-0.57297842357683404</v>
      </c>
      <c r="B135" s="3">
        <v>-0.587128061811937</v>
      </c>
      <c r="C135" s="3">
        <v>-0.56516803725488696</v>
      </c>
      <c r="D135" s="3">
        <v>-0.59471600455281404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0.34215954969606499</v>
      </c>
      <c r="C138" s="3">
        <v>0.33575187868733802</v>
      </c>
      <c r="D138" s="3">
        <v>0.33459323361418403</v>
      </c>
      <c r="E138" s="3">
        <v>0.33176956651501299</v>
      </c>
      <c r="F138" s="3">
        <v>0.33393499742870503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-0.57297842357683404</v>
      </c>
      <c r="B139" s="3">
        <v>-0.59485397603130397</v>
      </c>
      <c r="C139" s="3">
        <v>-0.59353124175815097</v>
      </c>
      <c r="D139" s="3">
        <v>-0.587107795154029</v>
      </c>
      <c r="E139" s="3">
        <v>-0.56651858786821596</v>
      </c>
      <c r="F139" s="3">
        <v>-0.571959660816594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0.32271534895759502</v>
      </c>
      <c r="C140" s="3">
        <v>0.31914119462708501</v>
      </c>
      <c r="D140" s="3">
        <v>0.31914119462708501</v>
      </c>
      <c r="E140" s="3">
        <v>0.31914119462708501</v>
      </c>
      <c r="F140" s="3">
        <v>0.31914119462708501</v>
      </c>
      <c r="G140" s="3">
        <v>0.31914119462708501</v>
      </c>
      <c r="H140" s="3">
        <v>0.32048761090713201</v>
      </c>
      <c r="I140" s="3">
        <v>0.31914119462708501</v>
      </c>
      <c r="J140" s="3">
        <v>0.32048761090713201</v>
      </c>
      <c r="K140" s="3">
        <v>0.31914119462708501</v>
      </c>
      <c r="L140" s="3">
        <v>0.32048761090713201</v>
      </c>
      <c r="M140" s="3">
        <v>0.31914119462708501</v>
      </c>
      <c r="N140" s="3">
        <v>0.32011216039705498</v>
      </c>
      <c r="O140" s="3">
        <v>0.32048761090713201</v>
      </c>
      <c r="P140" s="3">
        <v>0.31868577908100498</v>
      </c>
      <c r="Q140" s="3">
        <v>0.31940161029771003</v>
      </c>
      <c r="R140" s="3">
        <v>0.31940161029771003</v>
      </c>
      <c r="S140" s="3">
        <v>0.31914119462708501</v>
      </c>
      <c r="T140" s="3">
        <v>0.32011216039705498</v>
      </c>
      <c r="U140" s="3">
        <v>0.31914119462708501</v>
      </c>
      <c r="V140" s="3">
        <v>0.31914119462708501</v>
      </c>
      <c r="W140" s="3">
        <v>0.31914119462708501</v>
      </c>
      <c r="X140" s="3">
        <v>0.31914119462708501</v>
      </c>
      <c r="Y140" s="3">
        <v>0.31838171356679501</v>
      </c>
      <c r="Z140" s="3">
        <v>0.32048761090713201</v>
      </c>
      <c r="AA140" s="3">
        <v>0.31914119462708501</v>
      </c>
      <c r="AB140" s="3">
        <v>0.31914119462708501</v>
      </c>
      <c r="AC140" s="3">
        <v>0.31914119462708501</v>
      </c>
      <c r="AD140" s="3">
        <v>0.31914119462708501</v>
      </c>
      <c r="AE140" s="3">
        <v>0.32271534895759502</v>
      </c>
      <c r="AF140" s="3">
        <v>0.31914119462708501</v>
      </c>
      <c r="AG140" s="3">
        <v>0.31940161029771003</v>
      </c>
      <c r="AH140" s="3">
        <v>0.31914119462708501</v>
      </c>
      <c r="AI140" s="3">
        <v>0.31887349762255002</v>
      </c>
      <c r="AJ140" s="3">
        <v>0.31914119462708501</v>
      </c>
      <c r="AK140" s="3">
        <v>0.31868577908100498</v>
      </c>
      <c r="AL140" s="3">
        <v>0.31914119462708501</v>
      </c>
      <c r="AM140" s="3">
        <v>0.31940161029771003</v>
      </c>
      <c r="AN140" s="3">
        <v>0.31838171356679501</v>
      </c>
      <c r="AO140" s="3">
        <v>0.32233219002861202</v>
      </c>
      <c r="AP140" s="3">
        <v>0.31914119462708501</v>
      </c>
      <c r="AQ140" s="3">
        <v>0.31914119462708501</v>
      </c>
      <c r="AR140" s="3">
        <v>0.31940161029771003</v>
      </c>
      <c r="AS140" s="3">
        <v>0.32213023390741502</v>
      </c>
      <c r="AT140" s="3">
        <v>0.32011216039705498</v>
      </c>
      <c r="AU140" s="3">
        <v>0.31940161029771003</v>
      </c>
      <c r="AV140" s="3">
        <v>0.31914119462708501</v>
      </c>
      <c r="AW140" s="3">
        <v>0.31940161029771003</v>
      </c>
      <c r="AX140" s="3">
        <v>0.31914119462708501</v>
      </c>
      <c r="AY140" s="3">
        <v>0.31914119462708501</v>
      </c>
      <c r="AZ140" s="3">
        <v>0.32213023390741502</v>
      </c>
      <c r="BA140" s="3">
        <v>0.32213023390741502</v>
      </c>
      <c r="BB140" s="3">
        <v>0.32048761090713201</v>
      </c>
      <c r="BC140" s="3">
        <v>0.32048761090713201</v>
      </c>
      <c r="BD140" s="3">
        <v>0.31868577908100498</v>
      </c>
      <c r="BE140" s="3">
        <v>0.31940161029771003</v>
      </c>
      <c r="BF140" s="3">
        <v>0.32011216039705498</v>
      </c>
      <c r="BG140" s="3">
        <v>0.31914119462708501</v>
      </c>
      <c r="BH140" s="3">
        <v>0.32048761090713201</v>
      </c>
      <c r="BI140" s="3">
        <v>0.31940161029771003</v>
      </c>
      <c r="BJ140" s="3">
        <v>0.32271534895759502</v>
      </c>
      <c r="BK140" s="3">
        <v>0.31940161029771003</v>
      </c>
      <c r="BL140" s="3">
        <v>0.32048761090713201</v>
      </c>
      <c r="BM140" s="3">
        <v>0.31887349762255002</v>
      </c>
      <c r="BN140" s="3">
        <v>0.32048761090713201</v>
      </c>
      <c r="BO140" s="3">
        <v>0.32213023390741502</v>
      </c>
      <c r="BP140" s="3">
        <v>0.31887349762255002</v>
      </c>
      <c r="BQ140" s="3">
        <v>0.31914119462708501</v>
      </c>
      <c r="BR140" s="3">
        <v>0.32048761090713201</v>
      </c>
      <c r="BS140" s="3">
        <v>0.319285458914707</v>
      </c>
      <c r="BT140" s="3">
        <v>0.31940161029771003</v>
      </c>
      <c r="BU140" s="3">
        <v>0.32271534895759502</v>
      </c>
      <c r="BV140" s="3">
        <v>0.32213023390741502</v>
      </c>
      <c r="BW140" s="3">
        <v>0.31940161029771003</v>
      </c>
      <c r="BX140" s="3">
        <v>0.32271534895759502</v>
      </c>
      <c r="BY140" s="3">
        <v>0.32011216039705498</v>
      </c>
      <c r="BZ140" s="3">
        <v>0.32213023390741502</v>
      </c>
      <c r="CA140" s="3">
        <v>0.32011216039705498</v>
      </c>
      <c r="CB140" s="3">
        <v>0.31766588235009002</v>
      </c>
      <c r="CC140" s="3">
        <v>0.31914119462708501</v>
      </c>
      <c r="CD140" s="3">
        <v>0.32011216039705498</v>
      </c>
      <c r="CE140" s="3">
        <v>0.32011216039705498</v>
      </c>
      <c r="CF140" s="3">
        <v>0.31914119462708501</v>
      </c>
      <c r="CG140" s="3">
        <v>0.31914119462708501</v>
      </c>
      <c r="CH140" s="3">
        <v>0.31838171356679501</v>
      </c>
      <c r="CI140" s="3">
        <v>0.32048761090713201</v>
      </c>
      <c r="CJ140" s="3">
        <v>0.31940161029771003</v>
      </c>
      <c r="CK140" s="3">
        <v>0.31887349762255002</v>
      </c>
      <c r="CL140" s="3">
        <v>0.32048761090713201</v>
      </c>
      <c r="CM140" s="3">
        <v>0.32011216039705498</v>
      </c>
      <c r="CN140" s="3">
        <v>0.31766588235009002</v>
      </c>
      <c r="CO140" s="3">
        <v>0.31868577908100498</v>
      </c>
      <c r="CP140" s="3">
        <v>0.32048761090713201</v>
      </c>
      <c r="CQ140" s="3">
        <v>0.32213023390741502</v>
      </c>
      <c r="CR140" s="3">
        <v>0.31868577908100498</v>
      </c>
      <c r="CS140" s="3">
        <v>0.31940161029771003</v>
      </c>
      <c r="CT140" s="3">
        <v>0.31887349762255002</v>
      </c>
      <c r="CU140" s="3">
        <v>0.31940161029771003</v>
      </c>
      <c r="CV140" s="3">
        <v>0.31868577908100498</v>
      </c>
      <c r="CW140" s="3">
        <v>0.32271534895759502</v>
      </c>
    </row>
    <row r="141" spans="1:101" x14ac:dyDescent="0.3">
      <c r="A141" s="3">
        <v>-0.57297842357683404</v>
      </c>
      <c r="B141" s="3">
        <v>-0.68905160484038797</v>
      </c>
      <c r="C141" s="3">
        <v>-0.63288775908972195</v>
      </c>
      <c r="D141" s="3">
        <v>-0.63288775908972195</v>
      </c>
      <c r="E141" s="3">
        <v>-0.63288775908972195</v>
      </c>
      <c r="F141" s="3">
        <v>-0.63288775908972195</v>
      </c>
      <c r="G141" s="3">
        <v>-0.63288775908972195</v>
      </c>
      <c r="H141" s="3">
        <v>-0.67063464557448904</v>
      </c>
      <c r="I141" s="3">
        <v>-0.63288775908972195</v>
      </c>
      <c r="J141" s="3">
        <v>-0.67063464557448904</v>
      </c>
      <c r="K141" s="3">
        <v>-0.63288775908972195</v>
      </c>
      <c r="L141" s="3">
        <v>-0.67063464557448904</v>
      </c>
      <c r="M141" s="3">
        <v>-0.63288775908972195</v>
      </c>
      <c r="N141" s="3">
        <v>-0.66894971063633002</v>
      </c>
      <c r="O141" s="3">
        <v>-0.67063464557448904</v>
      </c>
      <c r="P141" s="3">
        <v>-0.62993402283014399</v>
      </c>
      <c r="Q141" s="3">
        <v>-0.64751087934572404</v>
      </c>
      <c r="R141" s="3">
        <v>-0.64751087934572404</v>
      </c>
      <c r="S141" s="3">
        <v>-0.63288775908972195</v>
      </c>
      <c r="T141" s="3">
        <v>-0.66894971063633002</v>
      </c>
      <c r="U141" s="3">
        <v>-0.63288775908972195</v>
      </c>
      <c r="V141" s="3">
        <v>-0.63288775908972195</v>
      </c>
      <c r="W141" s="3">
        <v>-0.63288775908972195</v>
      </c>
      <c r="X141" s="3">
        <v>-0.63288775908972195</v>
      </c>
      <c r="Y141" s="3">
        <v>-0.62669988434058299</v>
      </c>
      <c r="Z141" s="3">
        <v>-0.67063464557448904</v>
      </c>
      <c r="AA141" s="3">
        <v>-0.63288775908972195</v>
      </c>
      <c r="AB141" s="3">
        <v>-0.63288775908972195</v>
      </c>
      <c r="AC141" s="3">
        <v>-0.63288775908972195</v>
      </c>
      <c r="AD141" s="3">
        <v>-0.63288775908972195</v>
      </c>
      <c r="AE141" s="3">
        <v>-0.68905160484038797</v>
      </c>
      <c r="AF141" s="3">
        <v>-0.63288775908972195</v>
      </c>
      <c r="AG141" s="3">
        <v>-0.64751087934572404</v>
      </c>
      <c r="AH141" s="3">
        <v>-0.63288775908972195</v>
      </c>
      <c r="AI141" s="3">
        <v>-0.63174265127346096</v>
      </c>
      <c r="AJ141" s="3">
        <v>-0.63288775908972195</v>
      </c>
      <c r="AK141" s="3">
        <v>-0.62993402283014399</v>
      </c>
      <c r="AL141" s="3">
        <v>-0.63288775908972195</v>
      </c>
      <c r="AM141" s="3">
        <v>-0.64751087934572404</v>
      </c>
      <c r="AN141" s="3">
        <v>-0.62669988434058299</v>
      </c>
      <c r="AO141" s="3">
        <v>-0.68470796202933404</v>
      </c>
      <c r="AP141" s="3">
        <v>-0.63288775908972195</v>
      </c>
      <c r="AQ141" s="3">
        <v>-0.63288775908972195</v>
      </c>
      <c r="AR141" s="3">
        <v>-0.64751087934572404</v>
      </c>
      <c r="AS141" s="3">
        <v>-0.67521556654688497</v>
      </c>
      <c r="AT141" s="3">
        <v>-0.66894971063633002</v>
      </c>
      <c r="AU141" s="3">
        <v>-0.64751087934572404</v>
      </c>
      <c r="AV141" s="3">
        <v>-0.63288775908972195</v>
      </c>
      <c r="AW141" s="3">
        <v>-0.64751087934572404</v>
      </c>
      <c r="AX141" s="3">
        <v>-0.63288775908972195</v>
      </c>
      <c r="AY141" s="3">
        <v>-0.63288775908972195</v>
      </c>
      <c r="AZ141" s="3">
        <v>-0.67521556654688497</v>
      </c>
      <c r="BA141" s="3">
        <v>-0.67521556654688497</v>
      </c>
      <c r="BB141" s="3">
        <v>-0.67063464557448904</v>
      </c>
      <c r="BC141" s="3">
        <v>-0.67063464557448904</v>
      </c>
      <c r="BD141" s="3">
        <v>-0.62993402283014399</v>
      </c>
      <c r="BE141" s="3">
        <v>-0.64751087934572404</v>
      </c>
      <c r="BF141" s="3">
        <v>-0.66894971063633002</v>
      </c>
      <c r="BG141" s="3">
        <v>-0.63288775908972195</v>
      </c>
      <c r="BH141" s="3">
        <v>-0.67063464557448904</v>
      </c>
      <c r="BI141" s="3">
        <v>-0.64751087934572404</v>
      </c>
      <c r="BJ141" s="3">
        <v>-0.68905160484038797</v>
      </c>
      <c r="BK141" s="3">
        <v>-0.64751087934572404</v>
      </c>
      <c r="BL141" s="3">
        <v>-0.67063464557448904</v>
      </c>
      <c r="BM141" s="3">
        <v>-0.63174265127346096</v>
      </c>
      <c r="BN141" s="3">
        <v>-0.67063464557448904</v>
      </c>
      <c r="BO141" s="3">
        <v>-0.67521556654688497</v>
      </c>
      <c r="BP141" s="3">
        <v>-0.63174265127346096</v>
      </c>
      <c r="BQ141" s="3">
        <v>-0.63288775908972195</v>
      </c>
      <c r="BR141" s="3">
        <v>-0.67063464557448904</v>
      </c>
      <c r="BS141" s="3">
        <v>-0.63457372207085605</v>
      </c>
      <c r="BT141" s="3">
        <v>-0.64751087934572404</v>
      </c>
      <c r="BU141" s="3">
        <v>-0.68905160484038797</v>
      </c>
      <c r="BV141" s="3">
        <v>-0.67521556654688497</v>
      </c>
      <c r="BW141" s="3">
        <v>-0.64751087934572404</v>
      </c>
      <c r="BX141" s="3">
        <v>-0.68905160484038797</v>
      </c>
      <c r="BY141" s="3">
        <v>-0.66894971063633002</v>
      </c>
      <c r="BZ141" s="3">
        <v>-0.67521556654688497</v>
      </c>
      <c r="CA141" s="3">
        <v>-0.66894971063633002</v>
      </c>
      <c r="CB141" s="3">
        <v>-0.61164823836412296</v>
      </c>
      <c r="CC141" s="3">
        <v>-0.63288775908972195</v>
      </c>
      <c r="CD141" s="3">
        <v>-0.66894971063633002</v>
      </c>
      <c r="CE141" s="3">
        <v>-0.66894971063633002</v>
      </c>
      <c r="CF141" s="3">
        <v>-0.63288775908972195</v>
      </c>
      <c r="CG141" s="3">
        <v>-0.63288775908972195</v>
      </c>
      <c r="CH141" s="3">
        <v>-0.62669988434058299</v>
      </c>
      <c r="CI141" s="3">
        <v>-0.67063464557448904</v>
      </c>
      <c r="CJ141" s="3">
        <v>-0.64751087934572404</v>
      </c>
      <c r="CK141" s="3">
        <v>-0.63174265127346096</v>
      </c>
      <c r="CL141" s="3">
        <v>-0.67063464557448904</v>
      </c>
      <c r="CM141" s="3">
        <v>-0.66894971063633002</v>
      </c>
      <c r="CN141" s="3">
        <v>-0.61164823836412296</v>
      </c>
      <c r="CO141" s="3">
        <v>-0.62993402283014399</v>
      </c>
      <c r="CP141" s="3">
        <v>-0.67063464557448904</v>
      </c>
      <c r="CQ141" s="3">
        <v>-0.67521556654688497</v>
      </c>
      <c r="CR141" s="3">
        <v>-0.62993402283014399</v>
      </c>
      <c r="CS141" s="3">
        <v>-0.64751087934572404</v>
      </c>
      <c r="CT141" s="3">
        <v>-0.63174265127346096</v>
      </c>
      <c r="CU141" s="3">
        <v>-0.64751087934572404</v>
      </c>
      <c r="CV141" s="3">
        <v>-0.62993402283014399</v>
      </c>
      <c r="CW141" s="3">
        <v>-0.68905160484038797</v>
      </c>
    </row>
    <row r="142" spans="1:101" x14ac:dyDescent="0.3">
      <c r="A142" s="3">
        <v>0</v>
      </c>
      <c r="B142" s="3">
        <v>0.32295779453650098</v>
      </c>
      <c r="C142" s="3">
        <v>0.32295779453650098</v>
      </c>
      <c r="D142" s="3">
        <v>0.32295779453650098</v>
      </c>
      <c r="E142" s="3">
        <v>0.32295779453650098</v>
      </c>
      <c r="F142" s="3">
        <v>0.315125148399168</v>
      </c>
      <c r="G142" s="3">
        <v>0.32295779453650098</v>
      </c>
      <c r="H142" s="3">
        <v>0.32295779453650098</v>
      </c>
      <c r="I142" s="3">
        <v>0.32295779453650098</v>
      </c>
      <c r="J142" s="3">
        <v>0.32295779453650098</v>
      </c>
      <c r="K142" s="3">
        <v>0.32295779453650098</v>
      </c>
      <c r="L142" s="3">
        <v>0.32295779453650098</v>
      </c>
      <c r="M142" s="3">
        <v>0.32295779453650098</v>
      </c>
      <c r="N142" s="3">
        <v>0.32295779453650098</v>
      </c>
      <c r="O142" s="3">
        <v>0.32295779453650098</v>
      </c>
      <c r="P142" s="3">
        <v>0.32295779453650098</v>
      </c>
      <c r="Q142" s="3">
        <v>0.32295779453650098</v>
      </c>
      <c r="R142" s="3">
        <v>0.32295779453650098</v>
      </c>
      <c r="S142" s="3">
        <v>0.32295779453650098</v>
      </c>
      <c r="T142" s="3">
        <v>0.32295779453650098</v>
      </c>
      <c r="U142" s="3">
        <v>0.32295779453650098</v>
      </c>
      <c r="V142" s="3">
        <v>0.32295779453650098</v>
      </c>
      <c r="W142" s="3">
        <v>0.32295779453650098</v>
      </c>
      <c r="X142" s="3">
        <v>0.32295779453650098</v>
      </c>
      <c r="Y142" s="3">
        <v>0.32295779453650098</v>
      </c>
      <c r="Z142" s="3">
        <v>0.32295779453650098</v>
      </c>
      <c r="AA142" s="3">
        <v>0.32295779453650098</v>
      </c>
      <c r="AB142" s="3">
        <v>0.32295779453650098</v>
      </c>
      <c r="AC142" s="3">
        <v>0.315125148399168</v>
      </c>
      <c r="AD142" s="3">
        <v>0.32295779453650098</v>
      </c>
      <c r="AE142" s="3">
        <v>0.32295779453650098</v>
      </c>
      <c r="AF142" s="3">
        <v>0.32295779453650098</v>
      </c>
      <c r="AG142" s="3">
        <v>0.32295779453650098</v>
      </c>
      <c r="AH142" s="3">
        <v>0.32295779453650098</v>
      </c>
      <c r="AI142" s="3">
        <v>0.32295779453650098</v>
      </c>
      <c r="AJ142" s="3">
        <v>0.32295779453650098</v>
      </c>
      <c r="AK142" s="3">
        <v>0.32295779453650098</v>
      </c>
      <c r="AL142" s="3">
        <v>0.32295779453650098</v>
      </c>
      <c r="AM142" s="3">
        <v>0.32295779453650098</v>
      </c>
      <c r="AN142" s="3">
        <v>0.32295779453650098</v>
      </c>
      <c r="AO142" s="3">
        <v>0.32295779453650098</v>
      </c>
      <c r="AP142" s="3">
        <v>0.32295779453650098</v>
      </c>
      <c r="AQ142" s="3">
        <v>0.32295779453650098</v>
      </c>
      <c r="AR142" s="3">
        <v>0.32295779453650098</v>
      </c>
      <c r="AS142" s="3">
        <v>0.32295779453650098</v>
      </c>
      <c r="AT142" s="3">
        <v>0.32295779453650098</v>
      </c>
      <c r="AU142" s="3">
        <v>0.32295779453650098</v>
      </c>
      <c r="AV142" s="3">
        <v>0.32295779453650098</v>
      </c>
      <c r="AW142" s="3">
        <v>0.32295779453650098</v>
      </c>
      <c r="AX142" s="3">
        <v>0.32295779453650098</v>
      </c>
      <c r="AY142" s="3">
        <v>0.32295779453650098</v>
      </c>
      <c r="AZ142" s="3">
        <v>0.32295779453650098</v>
      </c>
      <c r="BA142" s="3">
        <v>0.32295779453650098</v>
      </c>
      <c r="BB142" s="3">
        <v>0.32295779453650098</v>
      </c>
      <c r="BC142" s="3">
        <v>0.32295779453650098</v>
      </c>
      <c r="BD142" s="3">
        <v>0.32295779453650098</v>
      </c>
      <c r="BE142" s="3">
        <v>0.32295779453650098</v>
      </c>
      <c r="BF142" s="3">
        <v>0.32295779453650098</v>
      </c>
      <c r="BG142" s="3">
        <v>0.315125148399168</v>
      </c>
      <c r="BH142" s="3">
        <v>0.32295779453650098</v>
      </c>
      <c r="BI142" s="3">
        <v>0.32295779453650098</v>
      </c>
      <c r="BJ142" s="3">
        <v>0.32295779453650098</v>
      </c>
      <c r="BK142" s="3">
        <v>0.32295779453650098</v>
      </c>
      <c r="BL142" s="3">
        <v>0.32295779453650098</v>
      </c>
      <c r="BM142" s="3">
        <v>0.32295779453650098</v>
      </c>
      <c r="BN142" s="3">
        <v>0.32295779453650098</v>
      </c>
      <c r="BO142" s="3">
        <v>0.32295779453650098</v>
      </c>
      <c r="BP142" s="3">
        <v>0.32295779453650098</v>
      </c>
      <c r="BQ142" s="3">
        <v>0.32295779453650098</v>
      </c>
      <c r="BR142" s="3">
        <v>0.32295779453650098</v>
      </c>
      <c r="BS142" s="3">
        <v>0.32295779453650098</v>
      </c>
      <c r="BT142" s="3">
        <v>0.32295779453650098</v>
      </c>
      <c r="BU142" s="3">
        <v>0.32295779453650098</v>
      </c>
      <c r="BV142" s="3">
        <v>0.32295779453650098</v>
      </c>
      <c r="BW142" s="3">
        <v>0.32295779453650098</v>
      </c>
      <c r="BX142" s="3">
        <v>0.32295779453650098</v>
      </c>
      <c r="BY142" s="3">
        <v>0.32295779453650098</v>
      </c>
      <c r="BZ142" s="3">
        <v>0.32295779453650098</v>
      </c>
      <c r="CA142" s="3">
        <v>0.32295779453650098</v>
      </c>
      <c r="CB142" s="3">
        <v>0.321960496426689</v>
      </c>
      <c r="CC142" s="3">
        <v>0.32295779453650098</v>
      </c>
      <c r="CD142" s="3">
        <v>0.32295779453650098</v>
      </c>
      <c r="CE142" s="3">
        <v>0.32295779453650098</v>
      </c>
      <c r="CF142" s="3">
        <v>0.32295779453650098</v>
      </c>
      <c r="CG142" s="3">
        <v>0.32295779453650098</v>
      </c>
      <c r="CH142" s="3">
        <v>0.32295779453650098</v>
      </c>
      <c r="CI142" s="3">
        <v>0.32295779453650098</v>
      </c>
      <c r="CJ142" s="3">
        <v>0.32295779453650098</v>
      </c>
      <c r="CK142" s="3">
        <v>0.31965605742845099</v>
      </c>
      <c r="CL142" s="3">
        <v>0.32295779453650098</v>
      </c>
      <c r="CM142" s="3">
        <v>0.32295779453650098</v>
      </c>
      <c r="CN142" s="3">
        <v>0.32295779453650098</v>
      </c>
      <c r="CO142" s="3">
        <v>0.32295779453650098</v>
      </c>
      <c r="CP142" s="3">
        <v>0.32295779453650098</v>
      </c>
      <c r="CQ142" s="3">
        <v>0.32295779453650098</v>
      </c>
      <c r="CR142" s="3">
        <v>0.32295779453650098</v>
      </c>
      <c r="CS142" s="3">
        <v>0.32295779453650098</v>
      </c>
      <c r="CT142" s="3">
        <v>0.32295779453650098</v>
      </c>
      <c r="CU142" s="3">
        <v>0.32295779453650098</v>
      </c>
      <c r="CV142" s="3">
        <v>0.32295779453650098</v>
      </c>
      <c r="CW142" s="3">
        <v>0.32295779453650098</v>
      </c>
    </row>
    <row r="143" spans="1:101" x14ac:dyDescent="0.3">
      <c r="A143" s="3">
        <v>-0.57297842357683404</v>
      </c>
      <c r="B143" s="3">
        <v>-0.69829338924543505</v>
      </c>
      <c r="C143" s="3">
        <v>-0.69829338924543505</v>
      </c>
      <c r="D143" s="3">
        <v>-0.69829338924543505</v>
      </c>
      <c r="E143" s="3">
        <v>-0.69829338924543505</v>
      </c>
      <c r="F143" s="3">
        <v>-0.61033880642014005</v>
      </c>
      <c r="G143" s="3">
        <v>-0.69829338924543505</v>
      </c>
      <c r="H143" s="3">
        <v>-0.69829338924543505</v>
      </c>
      <c r="I143" s="3">
        <v>-0.69829338924543505</v>
      </c>
      <c r="J143" s="3">
        <v>-0.69829338924543505</v>
      </c>
      <c r="K143" s="3">
        <v>-0.69829338924543505</v>
      </c>
      <c r="L143" s="3">
        <v>-0.69829338924543505</v>
      </c>
      <c r="M143" s="3">
        <v>-0.69829338924543505</v>
      </c>
      <c r="N143" s="3">
        <v>-0.69829338924543505</v>
      </c>
      <c r="O143" s="3">
        <v>-0.69829338924543505</v>
      </c>
      <c r="P143" s="3">
        <v>-0.69829338924543505</v>
      </c>
      <c r="Q143" s="3">
        <v>-0.69829338924543505</v>
      </c>
      <c r="R143" s="3">
        <v>-0.69829338924543505</v>
      </c>
      <c r="S143" s="3">
        <v>-0.69829338924543505</v>
      </c>
      <c r="T143" s="3">
        <v>-0.69829338924543505</v>
      </c>
      <c r="U143" s="3">
        <v>-0.69829338924543505</v>
      </c>
      <c r="V143" s="3">
        <v>-0.69829338924543505</v>
      </c>
      <c r="W143" s="3">
        <v>-0.69829338924543505</v>
      </c>
      <c r="X143" s="3">
        <v>-0.69829338924543505</v>
      </c>
      <c r="Y143" s="3">
        <v>-0.69829338924543505</v>
      </c>
      <c r="Z143" s="3">
        <v>-0.69829338924543505</v>
      </c>
      <c r="AA143" s="3">
        <v>-0.69829338924543505</v>
      </c>
      <c r="AB143" s="3">
        <v>-0.69829338924543505</v>
      </c>
      <c r="AC143" s="3">
        <v>-0.61033880642014005</v>
      </c>
      <c r="AD143" s="3">
        <v>-0.69829338924543505</v>
      </c>
      <c r="AE143" s="3">
        <v>-0.69829338924543505</v>
      </c>
      <c r="AF143" s="3">
        <v>-0.69829338924543505</v>
      </c>
      <c r="AG143" s="3">
        <v>-0.69829338924543505</v>
      </c>
      <c r="AH143" s="3">
        <v>-0.69829338924543505</v>
      </c>
      <c r="AI143" s="3">
        <v>-0.69829338924543505</v>
      </c>
      <c r="AJ143" s="3">
        <v>-0.69829338924543505</v>
      </c>
      <c r="AK143" s="3">
        <v>-0.69829338924543505</v>
      </c>
      <c r="AL143" s="3">
        <v>-0.69829338924543505</v>
      </c>
      <c r="AM143" s="3">
        <v>-0.69829338924543505</v>
      </c>
      <c r="AN143" s="3">
        <v>-0.69829338924543505</v>
      </c>
      <c r="AO143" s="3">
        <v>-0.69829338924543505</v>
      </c>
      <c r="AP143" s="3">
        <v>-0.69829338924543505</v>
      </c>
      <c r="AQ143" s="3">
        <v>-0.69829338924543505</v>
      </c>
      <c r="AR143" s="3">
        <v>-0.69829338924543505</v>
      </c>
      <c r="AS143" s="3">
        <v>-0.69829338924543505</v>
      </c>
      <c r="AT143" s="3">
        <v>-0.69829338924543505</v>
      </c>
      <c r="AU143" s="3">
        <v>-0.69829338924543505</v>
      </c>
      <c r="AV143" s="3">
        <v>-0.69829338924543505</v>
      </c>
      <c r="AW143" s="3">
        <v>-0.69829338924543505</v>
      </c>
      <c r="AX143" s="3">
        <v>-0.69829338924543505</v>
      </c>
      <c r="AY143" s="3">
        <v>-0.69829338924543505</v>
      </c>
      <c r="AZ143" s="3">
        <v>-0.69829338924543505</v>
      </c>
      <c r="BA143" s="3">
        <v>-0.69829338924543505</v>
      </c>
      <c r="BB143" s="3">
        <v>-0.69829338924543505</v>
      </c>
      <c r="BC143" s="3">
        <v>-0.69829338924543505</v>
      </c>
      <c r="BD143" s="3">
        <v>-0.69829338924543505</v>
      </c>
      <c r="BE143" s="3">
        <v>-0.69829338924543505</v>
      </c>
      <c r="BF143" s="3">
        <v>-0.69829338924543505</v>
      </c>
      <c r="BG143" s="3">
        <v>-0.61033880642014005</v>
      </c>
      <c r="BH143" s="3">
        <v>-0.69829338924543505</v>
      </c>
      <c r="BI143" s="3">
        <v>-0.69829338924543505</v>
      </c>
      <c r="BJ143" s="3">
        <v>-0.69829338924543505</v>
      </c>
      <c r="BK143" s="3">
        <v>-0.69829338924543505</v>
      </c>
      <c r="BL143" s="3">
        <v>-0.69829338924543505</v>
      </c>
      <c r="BM143" s="3">
        <v>-0.69829338924543505</v>
      </c>
      <c r="BN143" s="3">
        <v>-0.69829338924543505</v>
      </c>
      <c r="BO143" s="3">
        <v>-0.69829338924543505</v>
      </c>
      <c r="BP143" s="3">
        <v>-0.69829338924543505</v>
      </c>
      <c r="BQ143" s="3">
        <v>-0.69829338924543505</v>
      </c>
      <c r="BR143" s="3">
        <v>-0.69829338924543505</v>
      </c>
      <c r="BS143" s="3">
        <v>-0.69829338924543505</v>
      </c>
      <c r="BT143" s="3">
        <v>-0.69829338924543505</v>
      </c>
      <c r="BU143" s="3">
        <v>-0.69829338924543505</v>
      </c>
      <c r="BV143" s="3">
        <v>-0.69829338924543505</v>
      </c>
      <c r="BW143" s="3">
        <v>-0.69829338924543505</v>
      </c>
      <c r="BX143" s="3">
        <v>-0.69829338924543505</v>
      </c>
      <c r="BY143" s="3">
        <v>-0.69829338924543505</v>
      </c>
      <c r="BZ143" s="3">
        <v>-0.69829338924543505</v>
      </c>
      <c r="CA143" s="3">
        <v>-0.69829338924543505</v>
      </c>
      <c r="CB143" s="3">
        <v>-0.67297933940851495</v>
      </c>
      <c r="CC143" s="3">
        <v>-0.69829338924543505</v>
      </c>
      <c r="CD143" s="3">
        <v>-0.69829338924543505</v>
      </c>
      <c r="CE143" s="3">
        <v>-0.69829338924543505</v>
      </c>
      <c r="CF143" s="3">
        <v>-0.69829338924543505</v>
      </c>
      <c r="CG143" s="3">
        <v>-0.69829338924543505</v>
      </c>
      <c r="CH143" s="3">
        <v>-0.69829338924543505</v>
      </c>
      <c r="CI143" s="3">
        <v>-0.69829338924543505</v>
      </c>
      <c r="CJ143" s="3">
        <v>-0.69829338924543505</v>
      </c>
      <c r="CK143" s="3">
        <v>-0.66262448516685901</v>
      </c>
      <c r="CL143" s="3">
        <v>-0.69829338924543505</v>
      </c>
      <c r="CM143" s="3">
        <v>-0.69829338924543505</v>
      </c>
      <c r="CN143" s="3">
        <v>-0.69829338924543505</v>
      </c>
      <c r="CO143" s="3">
        <v>-0.69829338924543505</v>
      </c>
      <c r="CP143" s="3">
        <v>-0.69829338924543505</v>
      </c>
      <c r="CQ143" s="3">
        <v>-0.69829338924543505</v>
      </c>
      <c r="CR143" s="3">
        <v>-0.69829338924543505</v>
      </c>
      <c r="CS143" s="3">
        <v>-0.69829338924543505</v>
      </c>
      <c r="CT143" s="3">
        <v>-0.69829338924543505</v>
      </c>
      <c r="CU143" s="3">
        <v>-0.69829338924543505</v>
      </c>
      <c r="CV143" s="3">
        <v>-0.69829338924543505</v>
      </c>
      <c r="CW143" s="3">
        <v>-0.69829338924543505</v>
      </c>
    </row>
    <row r="145" spans="1:8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</row>
    <row r="146" spans="1:8" x14ac:dyDescent="0.3">
      <c r="A146" s="3">
        <v>0</v>
      </c>
      <c r="B146" s="3">
        <v>0.33511790830478899</v>
      </c>
      <c r="C146" s="3">
        <v>0.33217283251747298</v>
      </c>
      <c r="D146" s="3">
        <v>0.33198490867784303</v>
      </c>
      <c r="E146" s="3">
        <v>0.33301650755594198</v>
      </c>
      <c r="F146" s="3">
        <v>0.33480741184848201</v>
      </c>
      <c r="G146" s="3"/>
      <c r="H146" s="3"/>
    </row>
    <row r="147" spans="1:8" x14ac:dyDescent="0.3">
      <c r="A147" s="3">
        <v>-0.57297842357683404</v>
      </c>
      <c r="B147" s="3">
        <v>-0.59295825685352399</v>
      </c>
      <c r="C147" s="3">
        <v>-0.578969600716981</v>
      </c>
      <c r="D147" s="3">
        <v>-0.56947771808104297</v>
      </c>
      <c r="E147" s="3">
        <v>-0.58815468276858096</v>
      </c>
      <c r="F147" s="3">
        <v>-0.58925146035466403</v>
      </c>
      <c r="G147" s="3"/>
      <c r="H147" s="3"/>
    </row>
    <row r="148" spans="1:8" x14ac:dyDescent="0.3">
      <c r="A148" s="3">
        <v>0</v>
      </c>
      <c r="B148" s="3">
        <v>0.33851973571239302</v>
      </c>
      <c r="C148" s="3">
        <v>0.33398996849298102</v>
      </c>
      <c r="D148" s="3">
        <v>0.33635161853755802</v>
      </c>
      <c r="E148" s="3">
        <v>0.341193813011894</v>
      </c>
      <c r="F148" s="3">
        <v>0.33539488833008602</v>
      </c>
      <c r="G148" s="3">
        <v>0.33723237439211901</v>
      </c>
      <c r="H148" s="3"/>
    </row>
    <row r="149" spans="1:8" x14ac:dyDescent="0.3">
      <c r="A149" s="3">
        <v>-0.57297842357683404</v>
      </c>
      <c r="B149" s="3">
        <v>-0.58252480000739404</v>
      </c>
      <c r="C149" s="3">
        <v>-0.55083497352112798</v>
      </c>
      <c r="D149" s="3">
        <v>-0.56147906416708304</v>
      </c>
      <c r="E149" s="3">
        <v>-0.58617287129971196</v>
      </c>
      <c r="F149" s="3">
        <v>-0.55401700450968605</v>
      </c>
      <c r="G149" s="3">
        <v>-0.57340939184325002</v>
      </c>
      <c r="H149" s="3"/>
    </row>
    <row r="150" spans="1:8" x14ac:dyDescent="0.3">
      <c r="A150" s="3">
        <v>0</v>
      </c>
      <c r="B150" s="3">
        <v>0.33643456013451001</v>
      </c>
      <c r="C150" s="3">
        <v>0.337201971586573</v>
      </c>
      <c r="D150" s="3">
        <v>0.33687724556148202</v>
      </c>
      <c r="E150" s="3">
        <v>0.33633966809834998</v>
      </c>
      <c r="F150" s="3"/>
      <c r="G150" s="3"/>
      <c r="H150" s="3"/>
    </row>
    <row r="151" spans="1:8" x14ac:dyDescent="0.3">
      <c r="A151" s="3">
        <v>-0.57297842357683404</v>
      </c>
      <c r="B151" s="3">
        <v>-0.57902981440337897</v>
      </c>
      <c r="C151" s="3">
        <v>-0.58113503888103502</v>
      </c>
      <c r="D151" s="3">
        <v>-0.58097190120109798</v>
      </c>
      <c r="E151" s="3">
        <v>-0.57625332646279404</v>
      </c>
      <c r="F151" s="3"/>
      <c r="G151" s="3"/>
      <c r="H151" s="3"/>
    </row>
    <row r="153" spans="1:8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</row>
    <row r="154" spans="1:8" x14ac:dyDescent="0.3">
      <c r="A154" s="3">
        <v>0</v>
      </c>
      <c r="B154" s="3">
        <v>0.33960438170228102</v>
      </c>
      <c r="C154" s="3">
        <v>0.33029223005223302</v>
      </c>
      <c r="D154" s="3">
        <v>0.33803157671803002</v>
      </c>
      <c r="E154" s="3">
        <v>0.33596198653333298</v>
      </c>
      <c r="F154" s="3">
        <v>0.33483839892071199</v>
      </c>
      <c r="G154" s="3">
        <v>0.33848365245266498</v>
      </c>
      <c r="H154" s="3">
        <v>0.340235353496806</v>
      </c>
    </row>
    <row r="155" spans="1:8" x14ac:dyDescent="0.3">
      <c r="A155" s="3">
        <v>-0.57297842357683404</v>
      </c>
      <c r="B155" s="3">
        <v>-0.588287399094649</v>
      </c>
      <c r="C155" s="3">
        <v>-0.57047927523403497</v>
      </c>
      <c r="D155" s="3">
        <v>-0.58162336856402796</v>
      </c>
      <c r="E155" s="3">
        <v>-0.58151935389591503</v>
      </c>
      <c r="F155" s="3">
        <v>-0.57363658448302002</v>
      </c>
      <c r="G155" s="3">
        <v>-0.58750605227105801</v>
      </c>
      <c r="H155" s="3">
        <v>-0.60416547227338302</v>
      </c>
    </row>
    <row r="156" spans="1:8" x14ac:dyDescent="0.3">
      <c r="A156" s="3">
        <v>0</v>
      </c>
      <c r="B156" s="3">
        <v>0.333729212092164</v>
      </c>
      <c r="C156" s="3">
        <v>0.338016920820147</v>
      </c>
      <c r="D156" s="3">
        <v>0.33459840444901301</v>
      </c>
      <c r="E156" s="3">
        <v>0.33836596925845602</v>
      </c>
      <c r="F156" s="3">
        <v>0.33149189820057401</v>
      </c>
      <c r="G156" s="3"/>
      <c r="H156" s="3"/>
    </row>
    <row r="157" spans="1:8" x14ac:dyDescent="0.3">
      <c r="A157" s="3">
        <v>-0.57297842357683404</v>
      </c>
      <c r="B157" s="3">
        <v>-0.56119351765112901</v>
      </c>
      <c r="C157" s="3">
        <v>-0.58440711709864102</v>
      </c>
      <c r="D157" s="3">
        <v>-0.56614916917019198</v>
      </c>
      <c r="E157" s="3">
        <v>-0.58672174030720203</v>
      </c>
      <c r="F157" s="3">
        <v>-0.55742890483232999</v>
      </c>
      <c r="G157" s="3"/>
      <c r="H157" s="3"/>
    </row>
    <row r="158" spans="1:8" x14ac:dyDescent="0.3">
      <c r="A158" s="3">
        <v>0</v>
      </c>
      <c r="B158" s="3">
        <v>0.34210981168905302</v>
      </c>
      <c r="C158" s="3">
        <v>0.33851545282205903</v>
      </c>
      <c r="D158" s="3">
        <v>0.34266700111588899</v>
      </c>
      <c r="E158" s="3">
        <v>0.33934522900860797</v>
      </c>
      <c r="F158" s="3">
        <v>0.33678632215377102</v>
      </c>
      <c r="G158" s="3">
        <v>0.34106517465263603</v>
      </c>
      <c r="H158" s="3"/>
    </row>
    <row r="159" spans="1:8" x14ac:dyDescent="0.3">
      <c r="A159" s="3">
        <v>-0.57297842357683404</v>
      </c>
      <c r="B159" s="3">
        <v>-0.59386925953574998</v>
      </c>
      <c r="C159" s="3">
        <v>-0.57299141484401805</v>
      </c>
      <c r="D159" s="3">
        <v>-0.59623304788865905</v>
      </c>
      <c r="E159" s="3">
        <v>-0.58449413888051605</v>
      </c>
      <c r="F159" s="3">
        <v>-0.56441899190155898</v>
      </c>
      <c r="G159" s="3">
        <v>-0.58632503430052896</v>
      </c>
      <c r="H159" s="3"/>
    </row>
    <row r="161" spans="1:38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3">
        <v>0</v>
      </c>
      <c r="B162" s="3">
        <v>0.33366666746623902</v>
      </c>
      <c r="C162" s="3">
        <v>0.331358875667563</v>
      </c>
      <c r="D162" s="3">
        <v>0.333859644189272</v>
      </c>
      <c r="E162" s="3">
        <v>0.33312570893660498</v>
      </c>
      <c r="F162" s="3">
        <v>0.32634083031134697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3">
        <v>-0.57297842357683404</v>
      </c>
      <c r="B163" s="3">
        <v>-0.56369308119378303</v>
      </c>
      <c r="C163" s="3">
        <v>-0.56120075800896696</v>
      </c>
      <c r="D163" s="3">
        <v>-0.59884875882122102</v>
      </c>
      <c r="E163" s="3">
        <v>-0.56330475553554105</v>
      </c>
      <c r="F163" s="3">
        <v>-0.54257160372706403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3">
        <v>0</v>
      </c>
      <c r="B164" s="3">
        <v>0.31237244924708601</v>
      </c>
      <c r="C164" s="3">
        <v>0.31364731281303798</v>
      </c>
      <c r="D164" s="3">
        <v>0.31831599762374801</v>
      </c>
      <c r="E164" s="3">
        <v>0.31611234577276498</v>
      </c>
      <c r="F164" s="3">
        <v>0.31574143173686198</v>
      </c>
      <c r="G164" s="3">
        <v>0.314311317755887</v>
      </c>
      <c r="H164" s="3">
        <v>0.31539871346846199</v>
      </c>
      <c r="I164" s="3">
        <v>0.31835347452354701</v>
      </c>
      <c r="J164" s="3">
        <v>0.31801112001326998</v>
      </c>
      <c r="K164" s="3">
        <v>0.31379512444058899</v>
      </c>
      <c r="L164" s="3">
        <v>0.31704695653854698</v>
      </c>
      <c r="M164" s="3">
        <v>0.31663505456371199</v>
      </c>
      <c r="N164" s="3">
        <v>0.31385147273307701</v>
      </c>
      <c r="O164" s="3">
        <v>0.31740554610816801</v>
      </c>
      <c r="P164" s="3">
        <v>0.31521024773078898</v>
      </c>
      <c r="Q164" s="3">
        <v>0.31496442343613301</v>
      </c>
      <c r="R164" s="3">
        <v>0.31245866422796797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3">
        <v>-0.57297842357683404</v>
      </c>
      <c r="B165" s="3">
        <v>-0.58923692678407402</v>
      </c>
      <c r="C165" s="3">
        <v>-0.62800665288367596</v>
      </c>
      <c r="D165" s="3">
        <v>-0.666668406497677</v>
      </c>
      <c r="E165" s="3">
        <v>-0.65011017352126099</v>
      </c>
      <c r="F165" s="3">
        <v>-0.64907613029808697</v>
      </c>
      <c r="G165" s="3">
        <v>-0.63924355803513699</v>
      </c>
      <c r="H165" s="3">
        <v>-0.64136792645024898</v>
      </c>
      <c r="I165" s="3">
        <v>-0.68618833688935399</v>
      </c>
      <c r="J165" s="3">
        <v>-0.66323928997629</v>
      </c>
      <c r="K165" s="3">
        <v>-0.62823946921625795</v>
      </c>
      <c r="L165" s="3">
        <v>-0.65346171499498795</v>
      </c>
      <c r="M165" s="3">
        <v>-0.651967520200745</v>
      </c>
      <c r="N165" s="3">
        <v>-0.63804588151802599</v>
      </c>
      <c r="O165" s="3">
        <v>-0.66179550105770302</v>
      </c>
      <c r="P165" s="3">
        <v>-0.63984152054736998</v>
      </c>
      <c r="Q165" s="3">
        <v>-0.63942324809085904</v>
      </c>
      <c r="R165" s="3">
        <v>-0.62102266978179999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3">
        <v>0</v>
      </c>
      <c r="B166" s="3">
        <v>0.31724759775000699</v>
      </c>
      <c r="C166" s="3">
        <v>0.30898007206543698</v>
      </c>
      <c r="D166" s="3">
        <v>0.31282862437192099</v>
      </c>
      <c r="E166" s="3">
        <v>0.31072880036079997</v>
      </c>
      <c r="F166" s="3">
        <v>0.310284344470449</v>
      </c>
      <c r="G166" s="3">
        <v>0.312729294048468</v>
      </c>
      <c r="H166" s="3">
        <v>0.31316699052608998</v>
      </c>
      <c r="I166" s="3">
        <v>0.318294103633179</v>
      </c>
      <c r="J166" s="3">
        <v>0.31099676406068399</v>
      </c>
      <c r="K166" s="3">
        <v>0.31481822550891198</v>
      </c>
      <c r="L166" s="3">
        <v>0.30970649801073302</v>
      </c>
      <c r="M166" s="3">
        <v>0.31730604915724298</v>
      </c>
      <c r="N166" s="3">
        <v>0.313993166615055</v>
      </c>
      <c r="O166" s="3">
        <v>0.31326885032949198</v>
      </c>
      <c r="P166" s="3">
        <v>0.30822099489492299</v>
      </c>
      <c r="Q166" s="3">
        <v>0.30983958259608302</v>
      </c>
      <c r="R166" s="3">
        <v>0.31004838607403601</v>
      </c>
      <c r="S166" s="3">
        <v>0.31774155262634202</v>
      </c>
      <c r="T166" s="3">
        <v>0.31048743254253303</v>
      </c>
      <c r="U166" s="3">
        <v>0.31180770511057998</v>
      </c>
      <c r="V166" s="3">
        <v>0.30883897404823801</v>
      </c>
      <c r="W166" s="3">
        <v>0.31224656251497301</v>
      </c>
      <c r="X166" s="3">
        <v>0.30803154003729799</v>
      </c>
      <c r="Y166" s="3">
        <v>0.31800307353021201</v>
      </c>
      <c r="Z166" s="3">
        <v>0.30732733076032498</v>
      </c>
      <c r="AA166" s="3">
        <v>0.31102992508664901</v>
      </c>
      <c r="AB166" s="3">
        <v>0.32089979227864301</v>
      </c>
      <c r="AC166" s="3">
        <v>0.31821367510549597</v>
      </c>
      <c r="AD166" s="3">
        <v>0.31162324830097998</v>
      </c>
      <c r="AE166" s="3">
        <v>0.309972344765715</v>
      </c>
      <c r="AF166" s="3">
        <v>0.31585597773028301</v>
      </c>
      <c r="AG166" s="3">
        <v>0.32186218815969603</v>
      </c>
      <c r="AH166" s="3">
        <v>0.312492261921891</v>
      </c>
      <c r="AI166" s="3">
        <v>0.31213714656791802</v>
      </c>
      <c r="AJ166" s="3">
        <v>0.30817674759117503</v>
      </c>
      <c r="AK166" s="3">
        <v>0.31440059121863201</v>
      </c>
      <c r="AL166" s="3">
        <v>0.31585033794656098</v>
      </c>
    </row>
    <row r="167" spans="1:38" x14ac:dyDescent="0.3">
      <c r="A167" s="3">
        <v>-0.57297842357683404</v>
      </c>
      <c r="B167" s="3">
        <v>-0.70053135428511704</v>
      </c>
      <c r="C167" s="3">
        <v>-0.64536834989050196</v>
      </c>
      <c r="D167" s="3">
        <v>-0.67695387720897005</v>
      </c>
      <c r="E167" s="3">
        <v>-0.65250401809130598</v>
      </c>
      <c r="F167" s="3">
        <v>-0.65143638614680699</v>
      </c>
      <c r="G167" s="3">
        <v>-0.67379357848491594</v>
      </c>
      <c r="H167" s="3">
        <v>-0.67875198633512002</v>
      </c>
      <c r="I167" s="3">
        <v>-0.70783739918848598</v>
      </c>
      <c r="J167" s="3">
        <v>-0.65551299137239205</v>
      </c>
      <c r="K167" s="3">
        <v>-0.688968851859314</v>
      </c>
      <c r="L167" s="3">
        <v>-0.64545645817626196</v>
      </c>
      <c r="M167" s="3">
        <v>-0.70311061175563605</v>
      </c>
      <c r="N167" s="3">
        <v>-0.68694507849738495</v>
      </c>
      <c r="O167" s="3">
        <v>-0.67994470603428803</v>
      </c>
      <c r="P167" s="3">
        <v>-0.64030237618067398</v>
      </c>
      <c r="Q167" s="3">
        <v>-0.64584123250652603</v>
      </c>
      <c r="R167" s="3">
        <v>-0.64788536076171999</v>
      </c>
      <c r="S167" s="3">
        <v>-0.70350266124369498</v>
      </c>
      <c r="T167" s="3">
        <v>-0.65212370523579399</v>
      </c>
      <c r="U167" s="3">
        <v>-0.66044469492685298</v>
      </c>
      <c r="V167" s="3">
        <v>-0.64495249129977295</v>
      </c>
      <c r="W167" s="3">
        <v>-0.66726441381990598</v>
      </c>
      <c r="X167" s="3">
        <v>-0.63232365994314199</v>
      </c>
      <c r="Y167" s="3">
        <v>-0.70514671879484903</v>
      </c>
      <c r="Z167" s="3">
        <v>-0.63077498790554898</v>
      </c>
      <c r="AA167" s="3">
        <v>-0.65798892000037001</v>
      </c>
      <c r="AB167" s="3">
        <v>-0.70916944410404503</v>
      </c>
      <c r="AC167" s="3">
        <v>-0.70732222700388103</v>
      </c>
      <c r="AD167" s="3">
        <v>-0.65875193722374603</v>
      </c>
      <c r="AE167" s="3">
        <v>-0.64785977942520701</v>
      </c>
      <c r="AF167" s="3">
        <v>-0.69662042733023799</v>
      </c>
      <c r="AG167" s="3">
        <v>-0.71249747887123505</v>
      </c>
      <c r="AH167" s="3">
        <v>-0.67355068937932505</v>
      </c>
      <c r="AI167" s="3">
        <v>-0.66540858448289697</v>
      </c>
      <c r="AJ167" s="3">
        <v>-0.63298085241494295</v>
      </c>
      <c r="AK167" s="3">
        <v>-0.68847030619835503</v>
      </c>
      <c r="AL167" s="3">
        <v>-0.69108357526716002</v>
      </c>
    </row>
    <row r="169" spans="1:38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3">
        <v>0</v>
      </c>
      <c r="B170" s="3">
        <v>0.33456170591811502</v>
      </c>
      <c r="C170" s="3">
        <v>0.33825556157002301</v>
      </c>
      <c r="D170" s="3">
        <v>0.33193600443805299</v>
      </c>
      <c r="E170" s="3">
        <v>0.33859130711839602</v>
      </c>
      <c r="F170" s="3">
        <v>0.33407625354623799</v>
      </c>
      <c r="G170" s="3">
        <v>0.341689329784713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3">
        <v>-0.57297842357683404</v>
      </c>
      <c r="B171" s="3">
        <v>-0.58534368525265601</v>
      </c>
      <c r="C171" s="3">
        <v>-0.58661883044247198</v>
      </c>
      <c r="D171" s="3">
        <v>-0.57036295436644002</v>
      </c>
      <c r="E171" s="3">
        <v>-0.58878357045803098</v>
      </c>
      <c r="F171" s="3">
        <v>-0.58238477668116395</v>
      </c>
      <c r="G171" s="3">
        <v>-0.59184092941316702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3">
        <v>0</v>
      </c>
      <c r="B172" s="3">
        <v>0.34226185486264199</v>
      </c>
      <c r="C172" s="3">
        <v>0.34226185486264199</v>
      </c>
      <c r="D172" s="3">
        <v>0.34235478645332501</v>
      </c>
      <c r="E172" s="3">
        <v>0.33146598918346598</v>
      </c>
      <c r="F172" s="3">
        <v>0.33977637287907397</v>
      </c>
      <c r="G172" s="3">
        <v>0.34028400390067998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3">
        <v>-0.57297842357683404</v>
      </c>
      <c r="B173" s="3">
        <v>-0.58540762150078396</v>
      </c>
      <c r="C173" s="3">
        <v>-0.58540762150078396</v>
      </c>
      <c r="D173" s="3">
        <v>-0.59134484509205398</v>
      </c>
      <c r="E173" s="3">
        <v>-0.57398368227270602</v>
      </c>
      <c r="F173" s="3">
        <v>-0.57588526533324003</v>
      </c>
      <c r="G173" s="3">
        <v>-0.58150974230282104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3">
        <v>0</v>
      </c>
      <c r="B174" s="3">
        <v>0.32971538196995798</v>
      </c>
      <c r="C174" s="3">
        <v>0.33808343047081202</v>
      </c>
      <c r="D174" s="3">
        <v>0.32929061548907801</v>
      </c>
      <c r="E174" s="3">
        <v>0.33506348423307197</v>
      </c>
      <c r="F174" s="3">
        <v>0.33417299956480501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3">
        <v>-0.57297842357683404</v>
      </c>
      <c r="B175" s="3">
        <v>-0.56841322597143595</v>
      </c>
      <c r="C175" s="3">
        <v>-0.58876136626670506</v>
      </c>
      <c r="D175" s="3">
        <v>-0.54767981854222603</v>
      </c>
      <c r="E175" s="3">
        <v>-0.58011090830265799</v>
      </c>
      <c r="F175" s="3">
        <v>-0.57848135322771899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0.338564511911852</v>
      </c>
      <c r="C178" s="3">
        <v>0.33223090448036202</v>
      </c>
      <c r="D178" s="3">
        <v>0.33128612651476302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-0.57297842357683404</v>
      </c>
      <c r="B179" s="3">
        <v>-0.60071482695288603</v>
      </c>
      <c r="C179" s="3">
        <v>-0.58380610385389098</v>
      </c>
      <c r="D179" s="3">
        <v>-0.57491710900640303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0.33720692272448499</v>
      </c>
      <c r="C180" s="3">
        <v>0.33661309733357098</v>
      </c>
      <c r="D180" s="3">
        <v>0.33440037342524498</v>
      </c>
      <c r="E180" s="3">
        <v>0.33322526958722598</v>
      </c>
      <c r="F180" s="3">
        <v>0.33858437863917401</v>
      </c>
      <c r="G180" s="3">
        <v>0.33949682414298799</v>
      </c>
      <c r="H180" s="3">
        <v>0.33890591366848999</v>
      </c>
      <c r="I180" s="3">
        <v>0.33440037342524498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-0.57297842357683404</v>
      </c>
      <c r="B181" s="3">
        <v>-0.56965935521438904</v>
      </c>
      <c r="C181" s="3">
        <v>-0.55103047993856702</v>
      </c>
      <c r="D181" s="3">
        <v>-0.54340979431509595</v>
      </c>
      <c r="E181" s="3">
        <v>-0.53456500761884396</v>
      </c>
      <c r="F181" s="3">
        <v>-0.574516525904187</v>
      </c>
      <c r="G181" s="3">
        <v>-0.57472614145915801</v>
      </c>
      <c r="H181" s="3">
        <v>-0.57457410196513603</v>
      </c>
      <c r="I181" s="3">
        <v>-0.54340979431509595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0.33224797635658398</v>
      </c>
      <c r="C182" s="3">
        <v>0.33143323517862699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-0.57297842357683404</v>
      </c>
      <c r="B183" s="3">
        <v>-0.58761631709296003</v>
      </c>
      <c r="C183" s="3">
        <v>-0.54697735489049704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0.331462709266578</v>
      </c>
      <c r="C186" s="3">
        <v>0.33223494998613101</v>
      </c>
      <c r="D186" s="3">
        <v>0.33197078574137001</v>
      </c>
      <c r="E186" s="3">
        <v>0.33138193601363702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-0.57297842357683404</v>
      </c>
      <c r="B187" s="3">
        <v>-0.55718529401691097</v>
      </c>
      <c r="C187" s="3">
        <v>-0.59484897139589799</v>
      </c>
      <c r="D187" s="3">
        <v>-0.58974482744322199</v>
      </c>
      <c r="E187" s="3">
        <v>-0.543805204852159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0.32478140168775599</v>
      </c>
      <c r="C188" s="3">
        <v>0.31957302094012902</v>
      </c>
      <c r="D188" s="3">
        <v>0.32200007919307599</v>
      </c>
      <c r="E188" s="3">
        <v>0.31882152330803398</v>
      </c>
      <c r="F188" s="3">
        <v>0.32737432390675097</v>
      </c>
      <c r="G188" s="3">
        <v>0.31874714686320998</v>
      </c>
      <c r="H188" s="3">
        <v>0.31874714686320998</v>
      </c>
      <c r="I188" s="3">
        <v>0.327482005900811</v>
      </c>
      <c r="J188" s="3">
        <v>0.32478140168775599</v>
      </c>
      <c r="K188" s="3">
        <v>0.32737432390675097</v>
      </c>
      <c r="L188" s="3">
        <v>0.31874714686320998</v>
      </c>
      <c r="M188" s="3">
        <v>0.32478140168775599</v>
      </c>
      <c r="N188" s="3">
        <v>0.31874714686320998</v>
      </c>
      <c r="O188" s="3">
        <v>0.31874714686320998</v>
      </c>
      <c r="P188" s="3">
        <v>0.32796687677916703</v>
      </c>
      <c r="Q188" s="3">
        <v>0.32737432390675097</v>
      </c>
      <c r="R188" s="3">
        <v>0.31874714686320998</v>
      </c>
      <c r="S188" s="3">
        <v>0.32478140168775599</v>
      </c>
      <c r="T188" s="3">
        <v>0.32200007919307599</v>
      </c>
      <c r="U188" s="3">
        <v>0.31874714686320998</v>
      </c>
      <c r="V188" s="3">
        <v>0.32796687677916703</v>
      </c>
      <c r="W188" s="3">
        <v>0.32796687677916703</v>
      </c>
      <c r="X188" s="3">
        <v>0.32796687677916703</v>
      </c>
      <c r="Y188" s="3">
        <v>0.32944576699177902</v>
      </c>
      <c r="Z188" s="3">
        <v>0.31882152330803398</v>
      </c>
      <c r="AA188" s="3">
        <v>0.32737432390675097</v>
      </c>
      <c r="AB188" s="3">
        <v>0.32478140168775599</v>
      </c>
      <c r="AC188" s="3">
        <v>0.32737432390675097</v>
      </c>
      <c r="AD188" s="3">
        <v>0.32796687677916703</v>
      </c>
      <c r="AE188" s="3">
        <v>0.32478140168775599</v>
      </c>
      <c r="AF188" s="3">
        <v>0.32796687677916703</v>
      </c>
      <c r="AG188" s="3">
        <v>0.31882152330803398</v>
      </c>
      <c r="AH188" s="3">
        <v>0.31874714686320998</v>
      </c>
      <c r="AI188" s="3">
        <v>0.32796687677916703</v>
      </c>
      <c r="AJ188" s="3">
        <v>0.32478140168775599</v>
      </c>
      <c r="AK188" s="3">
        <v>0.31874714686320998</v>
      </c>
      <c r="AL188" s="3">
        <v>0.32796687677916703</v>
      </c>
      <c r="AM188" s="3">
        <v>0.32478140168775599</v>
      </c>
      <c r="AN188" s="3">
        <v>0.32478140168775599</v>
      </c>
      <c r="AO188" s="3">
        <v>0.32478140168775599</v>
      </c>
      <c r="AP188" s="3">
        <v>0.32478140168775599</v>
      </c>
      <c r="AQ188" s="3">
        <v>0.31874714686320998</v>
      </c>
      <c r="AR188" s="3">
        <v>0.32478140168775599</v>
      </c>
      <c r="AS188" s="3">
        <v>0.31874714686320998</v>
      </c>
      <c r="AT188" s="3">
        <v>0.32944576699177902</v>
      </c>
      <c r="AU188" s="3">
        <v>0.32478140168775599</v>
      </c>
      <c r="AV188" s="3">
        <v>0.31874714686320998</v>
      </c>
      <c r="AW188" s="3">
        <v>0.32200007919307599</v>
      </c>
      <c r="AX188" s="3">
        <v>0.31874714686320998</v>
      </c>
      <c r="AY188" s="3">
        <v>0.32796687677916703</v>
      </c>
      <c r="AZ188" s="3">
        <v>0.32478140168775599</v>
      </c>
      <c r="BA188" s="3">
        <v>0.31874714686320998</v>
      </c>
      <c r="BB188" s="3">
        <v>0.32635273138494703</v>
      </c>
      <c r="BC188" s="3">
        <v>0.32796687677916703</v>
      </c>
      <c r="BD188" s="3">
        <v>0.32796687677916703</v>
      </c>
      <c r="BE188" s="3">
        <v>0.32796687677916703</v>
      </c>
      <c r="BF188" s="3">
        <v>0.31874714686320998</v>
      </c>
      <c r="BG188" s="3">
        <v>0.32737432390675097</v>
      </c>
      <c r="BH188" s="3">
        <v>0.32737432390675097</v>
      </c>
      <c r="BI188" s="3">
        <v>0.322878612886005</v>
      </c>
      <c r="BJ188" s="3">
        <v>0.32737432390675097</v>
      </c>
      <c r="BK188" s="3">
        <v>0.32200007919307599</v>
      </c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-0.57297842357683404</v>
      </c>
      <c r="B189" s="3">
        <v>-0.64469045358807198</v>
      </c>
      <c r="C189" s="3">
        <v>-0.62868629020996702</v>
      </c>
      <c r="D189" s="3">
        <v>-0.63609186158103304</v>
      </c>
      <c r="E189" s="3">
        <v>-0.61279622749757201</v>
      </c>
      <c r="F189" s="3">
        <v>-0.64772188582937895</v>
      </c>
      <c r="G189" s="3">
        <v>-0.598789368517611</v>
      </c>
      <c r="H189" s="3">
        <v>-0.598789368517611</v>
      </c>
      <c r="I189" s="3">
        <v>-0.64990161320616402</v>
      </c>
      <c r="J189" s="3">
        <v>-0.64469045358807198</v>
      </c>
      <c r="K189" s="3">
        <v>-0.64772188582937895</v>
      </c>
      <c r="L189" s="3">
        <v>-0.598789368517611</v>
      </c>
      <c r="M189" s="3">
        <v>-0.64469045358807198</v>
      </c>
      <c r="N189" s="3">
        <v>-0.598789368517611</v>
      </c>
      <c r="O189" s="3">
        <v>-0.598789368517611</v>
      </c>
      <c r="P189" s="3">
        <v>-0.65062609978653496</v>
      </c>
      <c r="Q189" s="3">
        <v>-0.64772188582937895</v>
      </c>
      <c r="R189" s="3">
        <v>-0.598789368517611</v>
      </c>
      <c r="S189" s="3">
        <v>-0.64469045358807198</v>
      </c>
      <c r="T189" s="3">
        <v>-0.63609186158103304</v>
      </c>
      <c r="U189" s="3">
        <v>-0.598789368517611</v>
      </c>
      <c r="V189" s="3">
        <v>-0.65062609978653496</v>
      </c>
      <c r="W189" s="3">
        <v>-0.65062609978653496</v>
      </c>
      <c r="X189" s="3">
        <v>-0.65062609978653496</v>
      </c>
      <c r="Y189" s="3">
        <v>-0.65154649735354897</v>
      </c>
      <c r="Z189" s="3">
        <v>-0.61279622749757201</v>
      </c>
      <c r="AA189" s="3">
        <v>-0.64772188582937895</v>
      </c>
      <c r="AB189" s="3">
        <v>-0.64469045358807198</v>
      </c>
      <c r="AC189" s="3">
        <v>-0.64772188582937895</v>
      </c>
      <c r="AD189" s="3">
        <v>-0.65062609978653496</v>
      </c>
      <c r="AE189" s="3">
        <v>-0.64469045358807198</v>
      </c>
      <c r="AF189" s="3">
        <v>-0.65062609978653496</v>
      </c>
      <c r="AG189" s="3">
        <v>-0.61279622749757201</v>
      </c>
      <c r="AH189" s="3">
        <v>-0.598789368517611</v>
      </c>
      <c r="AI189" s="3">
        <v>-0.65062609978653496</v>
      </c>
      <c r="AJ189" s="3">
        <v>-0.64469045358807198</v>
      </c>
      <c r="AK189" s="3">
        <v>-0.598789368517611</v>
      </c>
      <c r="AL189" s="3">
        <v>-0.65062609978653496</v>
      </c>
      <c r="AM189" s="3">
        <v>-0.64469045358807198</v>
      </c>
      <c r="AN189" s="3">
        <v>-0.64469045358807198</v>
      </c>
      <c r="AO189" s="3">
        <v>-0.64469045358807198</v>
      </c>
      <c r="AP189" s="3">
        <v>-0.64469045358807198</v>
      </c>
      <c r="AQ189" s="3">
        <v>-0.598789368517611</v>
      </c>
      <c r="AR189" s="3">
        <v>-0.64469045358807198</v>
      </c>
      <c r="AS189" s="3">
        <v>-0.598789368517611</v>
      </c>
      <c r="AT189" s="3">
        <v>-0.65154649735354897</v>
      </c>
      <c r="AU189" s="3">
        <v>-0.64469045358807198</v>
      </c>
      <c r="AV189" s="3">
        <v>-0.598789368517611</v>
      </c>
      <c r="AW189" s="3">
        <v>-0.63609186158103304</v>
      </c>
      <c r="AX189" s="3">
        <v>-0.598789368517611</v>
      </c>
      <c r="AY189" s="3">
        <v>-0.65062609978653496</v>
      </c>
      <c r="AZ189" s="3">
        <v>-0.64469045358807198</v>
      </c>
      <c r="BA189" s="3">
        <v>-0.598789368517611</v>
      </c>
      <c r="BB189" s="3">
        <v>-0.64517192495382503</v>
      </c>
      <c r="BC189" s="3">
        <v>-0.65062609978653496</v>
      </c>
      <c r="BD189" s="3">
        <v>-0.65062609978653496</v>
      </c>
      <c r="BE189" s="3">
        <v>-0.65062609978653496</v>
      </c>
      <c r="BF189" s="3">
        <v>-0.598789368517611</v>
      </c>
      <c r="BG189" s="3">
        <v>-0.64772188582937895</v>
      </c>
      <c r="BH189" s="3">
        <v>-0.64772188582937895</v>
      </c>
      <c r="BI189" s="3">
        <v>-0.63722720719371995</v>
      </c>
      <c r="BJ189" s="3">
        <v>-0.64772188582937895</v>
      </c>
      <c r="BK189" s="3">
        <v>-0.63609186158103304</v>
      </c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0.31645591978029097</v>
      </c>
      <c r="C190" s="3">
        <v>0.32379572413798002</v>
      </c>
      <c r="D190" s="3">
        <v>0.32379572413798002</v>
      </c>
      <c r="E190" s="3">
        <v>0.31645591978029097</v>
      </c>
      <c r="F190" s="3">
        <v>0.32379572413798002</v>
      </c>
      <c r="G190" s="3">
        <v>0.32379572413798002</v>
      </c>
      <c r="H190" s="3">
        <v>0.31645591978029097</v>
      </c>
      <c r="I190" s="3">
        <v>0.32379572413798002</v>
      </c>
      <c r="J190" s="3">
        <v>0.31645591978029097</v>
      </c>
      <c r="K190" s="3">
        <v>0.31645591978029097</v>
      </c>
      <c r="L190" s="3">
        <v>0.32379572413798002</v>
      </c>
      <c r="M190" s="3">
        <v>0.32379572413798002</v>
      </c>
      <c r="N190" s="3">
        <v>0.32379572413798002</v>
      </c>
      <c r="O190" s="3">
        <v>0.32379572413798002</v>
      </c>
      <c r="P190" s="3">
        <v>0.32379572413798002</v>
      </c>
      <c r="Q190" s="3">
        <v>0.32379572413798002</v>
      </c>
      <c r="R190" s="3">
        <v>0.32379572413798002</v>
      </c>
      <c r="S190" s="3">
        <v>0.31645591978029097</v>
      </c>
      <c r="T190" s="3">
        <v>0.322381662255532</v>
      </c>
      <c r="U190" s="3">
        <v>0.32379572413798002</v>
      </c>
      <c r="V190" s="3">
        <v>0.32379572413798002</v>
      </c>
      <c r="W190" s="3">
        <v>0.322381662255532</v>
      </c>
      <c r="X190" s="3">
        <v>0.32379572413798002</v>
      </c>
      <c r="Y190" s="3">
        <v>0.32379572413798002</v>
      </c>
      <c r="Z190" s="3">
        <v>0.32379572413798002</v>
      </c>
      <c r="AA190" s="3">
        <v>0.31645591978029097</v>
      </c>
      <c r="AB190" s="3">
        <v>0.32172881932157599</v>
      </c>
      <c r="AC190" s="3">
        <v>0.31645591978029097</v>
      </c>
      <c r="AD190" s="3">
        <v>0.32379572413798002</v>
      </c>
      <c r="AE190" s="3">
        <v>0.32379572413798002</v>
      </c>
      <c r="AF190" s="3">
        <v>0.31645591978029097</v>
      </c>
      <c r="AG190" s="3">
        <v>0.32379572413798002</v>
      </c>
      <c r="AH190" s="3">
        <v>0.31645591978029097</v>
      </c>
      <c r="AI190" s="3">
        <v>0.31645591978029097</v>
      </c>
      <c r="AJ190" s="3">
        <v>0.31645591978029097</v>
      </c>
      <c r="AK190" s="3">
        <v>0.32379572413798002</v>
      </c>
      <c r="AL190" s="3">
        <v>0.31645591978029097</v>
      </c>
      <c r="AM190" s="3">
        <v>0.32379572413798002</v>
      </c>
      <c r="AN190" s="3">
        <v>0.32379572413798002</v>
      </c>
      <c r="AO190" s="3">
        <v>0.32379572413798002</v>
      </c>
      <c r="AP190" s="3">
        <v>0.32379572413798002</v>
      </c>
      <c r="AQ190" s="3">
        <v>0.31712190053612399</v>
      </c>
      <c r="AR190" s="3">
        <v>0.32379572413798002</v>
      </c>
      <c r="AS190" s="3">
        <v>0.32379572413798002</v>
      </c>
      <c r="AT190" s="3">
        <v>0.32379572413798002</v>
      </c>
      <c r="AU190" s="3">
        <v>0.31645591978029097</v>
      </c>
      <c r="AV190" s="3">
        <v>0.31645591978029097</v>
      </c>
      <c r="AW190" s="3">
        <v>0.31645591978029097</v>
      </c>
      <c r="AX190" s="3">
        <v>0.32379572413798002</v>
      </c>
      <c r="AY190" s="3">
        <v>0.32379572413798002</v>
      </c>
      <c r="AZ190" s="3">
        <v>0.32379572413798002</v>
      </c>
      <c r="BA190" s="3">
        <v>0.32379572413798002</v>
      </c>
      <c r="BB190" s="3">
        <v>0.32379572413798002</v>
      </c>
      <c r="BC190" s="3">
        <v>0.32379572413798002</v>
      </c>
      <c r="BD190" s="3">
        <v>0.31645591978029097</v>
      </c>
      <c r="BE190" s="3">
        <v>0.31645591978029097</v>
      </c>
      <c r="BF190" s="3">
        <v>0.31645591978029097</v>
      </c>
      <c r="BG190" s="3">
        <v>0.31645591978029097</v>
      </c>
      <c r="BH190" s="3">
        <v>0.31645591978029097</v>
      </c>
      <c r="BI190" s="3">
        <v>0.31645591978029097</v>
      </c>
      <c r="BJ190" s="3">
        <v>0.32379572413798002</v>
      </c>
      <c r="BK190" s="3">
        <v>0.32379572413798002</v>
      </c>
      <c r="BL190" s="3">
        <v>0.32379572413798002</v>
      </c>
      <c r="BM190" s="3">
        <v>0.31645591978029097</v>
      </c>
      <c r="BN190" s="3">
        <v>0.322446907750011</v>
      </c>
      <c r="BO190" s="3">
        <v>0.316447952199927</v>
      </c>
      <c r="BP190" s="3">
        <v>0.32379572413798002</v>
      </c>
      <c r="BQ190" s="3">
        <v>0.32379572413798002</v>
      </c>
      <c r="BR190" s="3">
        <v>0.31645591978029097</v>
      </c>
      <c r="BS190" s="3">
        <v>0.31645591978029097</v>
      </c>
      <c r="BT190" s="3">
        <v>0.32379572413798002</v>
      </c>
      <c r="BU190" s="3">
        <v>0.32379572413798002</v>
      </c>
      <c r="BV190" s="3">
        <v>0.31645591978029097</v>
      </c>
      <c r="BW190" s="3">
        <v>0.31645591978029097</v>
      </c>
      <c r="BX190" s="3">
        <v>0.32379572413798002</v>
      </c>
      <c r="BY190" s="3">
        <v>0.31645591978029097</v>
      </c>
      <c r="BZ190" s="3">
        <v>0.32379572413798002</v>
      </c>
      <c r="CA190" s="3">
        <v>0.322381662255532</v>
      </c>
      <c r="CB190" s="3">
        <v>0.32379572413798002</v>
      </c>
      <c r="CC190" s="3">
        <v>0.31645591978029097</v>
      </c>
      <c r="CD190" s="3">
        <v>0.32379572413798002</v>
      </c>
      <c r="CE190" s="3">
        <v>0.31645591978029097</v>
      </c>
      <c r="CF190" s="3">
        <v>0.32379572413798002</v>
      </c>
      <c r="CG190" s="3">
        <v>0.32379572413798002</v>
      </c>
      <c r="CH190" s="3">
        <v>0.32322146320821299</v>
      </c>
      <c r="CI190" s="3">
        <v>0.31645591978029097</v>
      </c>
      <c r="CJ190" s="3">
        <v>0.31645591978029097</v>
      </c>
      <c r="CK190" s="3">
        <v>0.31645591978029097</v>
      </c>
      <c r="CL190" s="3">
        <v>0.31645591978029097</v>
      </c>
      <c r="CM190" s="3">
        <v>0.32379572413798002</v>
      </c>
      <c r="CN190" s="3">
        <v>0.31645591978029097</v>
      </c>
      <c r="CO190" s="3">
        <v>0.32379572413798002</v>
      </c>
      <c r="CP190" s="3">
        <v>0.31681567376812397</v>
      </c>
      <c r="CQ190" s="3">
        <v>0.32379572413798002</v>
      </c>
      <c r="CR190" s="3">
        <v>0.31645591978029097</v>
      </c>
      <c r="CS190" s="3">
        <v>0.32379572413798002</v>
      </c>
      <c r="CT190" s="3">
        <v>0.32379572413798002</v>
      </c>
      <c r="CU190" s="3">
        <v>0.31681567376812397</v>
      </c>
      <c r="CV190" s="3">
        <v>0.32379572413798002</v>
      </c>
      <c r="CW190" s="3">
        <v>0.32379572413798002</v>
      </c>
    </row>
    <row r="191" spans="1:101" x14ac:dyDescent="0.3">
      <c r="A191" s="3">
        <v>-0.57297842357683404</v>
      </c>
      <c r="B191" s="3">
        <v>-0.616805074842114</v>
      </c>
      <c r="C191" s="3">
        <v>-0.67618156717949995</v>
      </c>
      <c r="D191" s="3">
        <v>-0.67618156717949995</v>
      </c>
      <c r="E191" s="3">
        <v>-0.616805074842114</v>
      </c>
      <c r="F191" s="3">
        <v>-0.67618156717949995</v>
      </c>
      <c r="G191" s="3">
        <v>-0.67618156717949995</v>
      </c>
      <c r="H191" s="3">
        <v>-0.616805074842114</v>
      </c>
      <c r="I191" s="3">
        <v>-0.67618156717949995</v>
      </c>
      <c r="J191" s="3">
        <v>-0.616805074842114</v>
      </c>
      <c r="K191" s="3">
        <v>-0.616805074842114</v>
      </c>
      <c r="L191" s="3">
        <v>-0.67618156717949995</v>
      </c>
      <c r="M191" s="3">
        <v>-0.67618156717949995</v>
      </c>
      <c r="N191" s="3">
        <v>-0.67618156717949995</v>
      </c>
      <c r="O191" s="3">
        <v>-0.67618156717949995</v>
      </c>
      <c r="P191" s="3">
        <v>-0.67618156717949995</v>
      </c>
      <c r="Q191" s="3">
        <v>-0.67618156717949995</v>
      </c>
      <c r="R191" s="3">
        <v>-0.67618156717949995</v>
      </c>
      <c r="S191" s="3">
        <v>-0.616805074842114</v>
      </c>
      <c r="T191" s="3">
        <v>-0.65705024563770797</v>
      </c>
      <c r="U191" s="3">
        <v>-0.67618156717949995</v>
      </c>
      <c r="V191" s="3">
        <v>-0.67618156717949995</v>
      </c>
      <c r="W191" s="3">
        <v>-0.65705024563770797</v>
      </c>
      <c r="X191" s="3">
        <v>-0.67618156717949995</v>
      </c>
      <c r="Y191" s="3">
        <v>-0.67618156717949995</v>
      </c>
      <c r="Z191" s="3">
        <v>-0.67618156717949995</v>
      </c>
      <c r="AA191" s="3">
        <v>-0.616805074842114</v>
      </c>
      <c r="AB191" s="3">
        <v>-0.65466993518396699</v>
      </c>
      <c r="AC191" s="3">
        <v>-0.616805074842114</v>
      </c>
      <c r="AD191" s="3">
        <v>-0.67618156717949995</v>
      </c>
      <c r="AE191" s="3">
        <v>-0.67618156717949995</v>
      </c>
      <c r="AF191" s="3">
        <v>-0.616805074842114</v>
      </c>
      <c r="AG191" s="3">
        <v>-0.67618156717949995</v>
      </c>
      <c r="AH191" s="3">
        <v>-0.616805074842114</v>
      </c>
      <c r="AI191" s="3">
        <v>-0.616805074842114</v>
      </c>
      <c r="AJ191" s="3">
        <v>-0.616805074842114</v>
      </c>
      <c r="AK191" s="3">
        <v>-0.67618156717949995</v>
      </c>
      <c r="AL191" s="3">
        <v>-0.616805074842114</v>
      </c>
      <c r="AM191" s="3">
        <v>-0.67618156717949995</v>
      </c>
      <c r="AN191" s="3">
        <v>-0.67618156717949995</v>
      </c>
      <c r="AO191" s="3">
        <v>-0.67618156717949995</v>
      </c>
      <c r="AP191" s="3">
        <v>-0.67618156717949995</v>
      </c>
      <c r="AQ191" s="3">
        <v>-0.63051012989739297</v>
      </c>
      <c r="AR191" s="3">
        <v>-0.67618156717949995</v>
      </c>
      <c r="AS191" s="3">
        <v>-0.67618156717949995</v>
      </c>
      <c r="AT191" s="3">
        <v>-0.67618156717949995</v>
      </c>
      <c r="AU191" s="3">
        <v>-0.616805074842114</v>
      </c>
      <c r="AV191" s="3">
        <v>-0.616805074842114</v>
      </c>
      <c r="AW191" s="3">
        <v>-0.616805074842114</v>
      </c>
      <c r="AX191" s="3">
        <v>-0.67618156717949995</v>
      </c>
      <c r="AY191" s="3">
        <v>-0.67618156717949995</v>
      </c>
      <c r="AZ191" s="3">
        <v>-0.67618156717949995</v>
      </c>
      <c r="BA191" s="3">
        <v>-0.67618156717949995</v>
      </c>
      <c r="BB191" s="3">
        <v>-0.67618156717949995</v>
      </c>
      <c r="BC191" s="3">
        <v>-0.67618156717949995</v>
      </c>
      <c r="BD191" s="3">
        <v>-0.616805074842114</v>
      </c>
      <c r="BE191" s="3">
        <v>-0.616805074842114</v>
      </c>
      <c r="BF191" s="3">
        <v>-0.616805074842114</v>
      </c>
      <c r="BG191" s="3">
        <v>-0.616805074842114</v>
      </c>
      <c r="BH191" s="3">
        <v>-0.616805074842114</v>
      </c>
      <c r="BI191" s="3">
        <v>-0.616805074842114</v>
      </c>
      <c r="BJ191" s="3">
        <v>-0.67618156717949995</v>
      </c>
      <c r="BK191" s="3">
        <v>-0.67618156717949995</v>
      </c>
      <c r="BL191" s="3">
        <v>-0.67618156717949995</v>
      </c>
      <c r="BM191" s="3">
        <v>-0.616805074842114</v>
      </c>
      <c r="BN191" s="3">
        <v>-0.66335459217395698</v>
      </c>
      <c r="BO191" s="3">
        <v>-0.610063446872536</v>
      </c>
      <c r="BP191" s="3">
        <v>-0.67618156717949995</v>
      </c>
      <c r="BQ191" s="3">
        <v>-0.67618156717949995</v>
      </c>
      <c r="BR191" s="3">
        <v>-0.616805074842114</v>
      </c>
      <c r="BS191" s="3">
        <v>-0.616805074842114</v>
      </c>
      <c r="BT191" s="3">
        <v>-0.67618156717949995</v>
      </c>
      <c r="BU191" s="3">
        <v>-0.67618156717949995</v>
      </c>
      <c r="BV191" s="3">
        <v>-0.616805074842114</v>
      </c>
      <c r="BW191" s="3">
        <v>-0.616805074842114</v>
      </c>
      <c r="BX191" s="3">
        <v>-0.67618156717949995</v>
      </c>
      <c r="BY191" s="3">
        <v>-0.616805074842114</v>
      </c>
      <c r="BZ191" s="3">
        <v>-0.67618156717949995</v>
      </c>
      <c r="CA191" s="3">
        <v>-0.65705024563770797</v>
      </c>
      <c r="CB191" s="3">
        <v>-0.67618156717949995</v>
      </c>
      <c r="CC191" s="3">
        <v>-0.616805074842114</v>
      </c>
      <c r="CD191" s="3">
        <v>-0.67618156717949995</v>
      </c>
      <c r="CE191" s="3">
        <v>-0.616805074842114</v>
      </c>
      <c r="CF191" s="3">
        <v>-0.67618156717949995</v>
      </c>
      <c r="CG191" s="3">
        <v>-0.67618156717949995</v>
      </c>
      <c r="CH191" s="3">
        <v>-0.67400086311459795</v>
      </c>
      <c r="CI191" s="3">
        <v>-0.616805074842114</v>
      </c>
      <c r="CJ191" s="3">
        <v>-0.616805074842114</v>
      </c>
      <c r="CK191" s="3">
        <v>-0.616805074842114</v>
      </c>
      <c r="CL191" s="3">
        <v>-0.616805074842114</v>
      </c>
      <c r="CM191" s="3">
        <v>-0.67618156717949995</v>
      </c>
      <c r="CN191" s="3">
        <v>-0.616805074842114</v>
      </c>
      <c r="CO191" s="3">
        <v>-0.67618156717949995</v>
      </c>
      <c r="CP191" s="3">
        <v>-0.62909512868894102</v>
      </c>
      <c r="CQ191" s="3">
        <v>-0.67618156717949995</v>
      </c>
      <c r="CR191" s="3">
        <v>-0.616805074842114</v>
      </c>
      <c r="CS191" s="3">
        <v>-0.67618156717949995</v>
      </c>
      <c r="CT191" s="3">
        <v>-0.67618156717949995</v>
      </c>
      <c r="CU191" s="3">
        <v>-0.62909512868894102</v>
      </c>
      <c r="CV191" s="3">
        <v>-0.67618156717949995</v>
      </c>
      <c r="CW191" s="3">
        <v>-0.67618156717949995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3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0.29660430477873101</v>
      </c>
      <c r="C2" s="4">
        <v>0.29089466064805702</v>
      </c>
      <c r="D2" s="4"/>
      <c r="E2" s="4"/>
      <c r="F2" s="4"/>
      <c r="G2" s="4"/>
    </row>
    <row r="3" spans="1:7" x14ac:dyDescent="0.3">
      <c r="A3" s="4">
        <v>-0.57297842357683404</v>
      </c>
      <c r="B3" s="4">
        <v>-0.60951814992428899</v>
      </c>
      <c r="C3" s="4">
        <v>-0.56302847411159596</v>
      </c>
      <c r="D3" s="4"/>
      <c r="E3" s="4"/>
      <c r="F3" s="4"/>
      <c r="G3" s="4"/>
    </row>
    <row r="4" spans="1:7" x14ac:dyDescent="0.3">
      <c r="A4" s="4">
        <v>0</v>
      </c>
      <c r="B4" s="4">
        <v>0.32680178465619097</v>
      </c>
      <c r="C4" s="4">
        <v>0.27137820662131801</v>
      </c>
      <c r="D4" s="4"/>
      <c r="E4" s="4"/>
      <c r="F4" s="4"/>
      <c r="G4" s="4"/>
    </row>
    <row r="5" spans="1:7" x14ac:dyDescent="0.3">
      <c r="A5" s="4">
        <v>-0.57297842357683404</v>
      </c>
      <c r="B5" s="4">
        <v>-0.59830900746786397</v>
      </c>
      <c r="C5" s="4">
        <v>-0.58538210996288098</v>
      </c>
      <c r="D5" s="4"/>
      <c r="E5" s="4"/>
      <c r="F5" s="4"/>
      <c r="G5" s="4"/>
    </row>
    <row r="6" spans="1:7" x14ac:dyDescent="0.3">
      <c r="A6" s="4">
        <v>0</v>
      </c>
      <c r="B6" s="4">
        <v>0.31437683138254702</v>
      </c>
      <c r="C6" s="4">
        <v>0.320315580435934</v>
      </c>
      <c r="D6" s="4">
        <v>0.31407198179218998</v>
      </c>
      <c r="E6" s="4">
        <v>0.300126087041097</v>
      </c>
      <c r="F6" s="4">
        <v>0.304443137151722</v>
      </c>
      <c r="G6" s="4">
        <v>0.33385461256420801</v>
      </c>
    </row>
    <row r="7" spans="1:7" x14ac:dyDescent="0.3">
      <c r="A7" s="4">
        <v>-0.57297842357683404</v>
      </c>
      <c r="B7" s="4">
        <v>-0.58516877576667103</v>
      </c>
      <c r="C7" s="4">
        <v>-0.58853819560295595</v>
      </c>
      <c r="D7" s="4">
        <v>-0.57794309159511303</v>
      </c>
      <c r="E7" s="4">
        <v>-0.56737692999065903</v>
      </c>
      <c r="F7" s="4">
        <v>-0.572651652928442</v>
      </c>
      <c r="G7" s="4">
        <v>-0.59657469688865405</v>
      </c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0.29318365967647397</v>
      </c>
      <c r="C10" s="4">
        <v>0.299526669846986</v>
      </c>
      <c r="D10" s="4"/>
      <c r="E10" s="4"/>
      <c r="F10" s="4"/>
      <c r="G10" s="4"/>
    </row>
    <row r="11" spans="1:7" x14ac:dyDescent="0.3">
      <c r="A11" s="4">
        <v>-0.57297842357683404</v>
      </c>
      <c r="B11" s="4">
        <v>-0.57275637459470696</v>
      </c>
      <c r="C11" s="4">
        <v>-0.59421036306850195</v>
      </c>
      <c r="D11" s="4"/>
      <c r="E11" s="4"/>
      <c r="F11" s="4"/>
      <c r="G11" s="4"/>
    </row>
    <row r="12" spans="1:7" x14ac:dyDescent="0.3">
      <c r="A12" s="4">
        <v>0</v>
      </c>
      <c r="B12" s="4">
        <v>0.29145880558813198</v>
      </c>
      <c r="C12" s="4">
        <v>0.31815816392226498</v>
      </c>
      <c r="D12" s="4"/>
      <c r="E12" s="4"/>
      <c r="F12" s="4"/>
      <c r="G12" s="4"/>
    </row>
    <row r="13" spans="1:7" x14ac:dyDescent="0.3">
      <c r="A13" s="4">
        <v>-0.57297842357683404</v>
      </c>
      <c r="B13" s="4">
        <v>-0.57562180929119999</v>
      </c>
      <c r="C13" s="4">
        <v>-0.59782936823986799</v>
      </c>
      <c r="D13" s="4"/>
      <c r="E13" s="4"/>
      <c r="F13" s="4"/>
      <c r="G13" s="4"/>
    </row>
    <row r="14" spans="1:7" x14ac:dyDescent="0.3">
      <c r="A14" s="4">
        <v>0</v>
      </c>
      <c r="B14" s="4">
        <v>0.30989350538230098</v>
      </c>
      <c r="C14" s="4">
        <v>0.35265602847619099</v>
      </c>
      <c r="D14" s="4">
        <v>0.33550289946792899</v>
      </c>
      <c r="E14" s="4">
        <v>0.33758152294673299</v>
      </c>
      <c r="F14" s="4">
        <v>0.30434986608992398</v>
      </c>
      <c r="G14" s="4">
        <v>0.289335964310663</v>
      </c>
    </row>
    <row r="15" spans="1:7" x14ac:dyDescent="0.3">
      <c r="A15" s="4">
        <v>-0.57297842357683404</v>
      </c>
      <c r="B15" s="4">
        <v>-0.572781107694462</v>
      </c>
      <c r="C15" s="4">
        <v>-0.60091140462389003</v>
      </c>
      <c r="D15" s="4">
        <v>-0.58025078111057005</v>
      </c>
      <c r="E15" s="4">
        <v>-0.59128403972238497</v>
      </c>
      <c r="F15" s="4">
        <v>-0.56920084679495797</v>
      </c>
      <c r="G15" s="4">
        <v>-0.56077502462847895</v>
      </c>
    </row>
    <row r="17" spans="1:14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>
        <v>0</v>
      </c>
      <c r="B18" s="4">
        <v>0.28885465369219898</v>
      </c>
      <c r="C18" s="4">
        <v>0.290664264778629</v>
      </c>
      <c r="D18" s="4">
        <v>0.31705486300082703</v>
      </c>
      <c r="E18" s="4">
        <v>0.31560652042181597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>
        <v>-0.57297842357683404</v>
      </c>
      <c r="B19" s="4">
        <v>-0.55175587185890296</v>
      </c>
      <c r="C19" s="4">
        <v>-0.57283423111767795</v>
      </c>
      <c r="D19" s="4">
        <v>-0.59864035320536302</v>
      </c>
      <c r="E19" s="4">
        <v>-0.57481459897866005</v>
      </c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4">
        <v>0</v>
      </c>
      <c r="B20" s="4">
        <v>0.19208340915248701</v>
      </c>
      <c r="C20" s="4">
        <v>0.22781186909280901</v>
      </c>
      <c r="D20" s="4">
        <v>0.25320093764443102</v>
      </c>
      <c r="E20" s="4">
        <v>0.26344899100251101</v>
      </c>
      <c r="F20" s="4">
        <v>0.17884542300304801</v>
      </c>
      <c r="G20" s="4">
        <v>0.17652466946695</v>
      </c>
      <c r="H20" s="4">
        <v>0.19875788761360799</v>
      </c>
      <c r="I20" s="4">
        <v>0.21482265518477001</v>
      </c>
      <c r="J20" s="4">
        <v>0.186564710544081</v>
      </c>
      <c r="K20" s="4">
        <v>0.26342511228432702</v>
      </c>
      <c r="L20" s="4">
        <v>0.25166688425252498</v>
      </c>
      <c r="M20" s="4">
        <v>0.17351658062751399</v>
      </c>
      <c r="N20" s="4">
        <v>0.26363983712105199</v>
      </c>
    </row>
    <row r="21" spans="1:14" x14ac:dyDescent="0.3">
      <c r="A21" s="4">
        <v>-0.57297842357683404</v>
      </c>
      <c r="B21" s="4">
        <v>-0.65457370496196099</v>
      </c>
      <c r="C21" s="4">
        <v>-0.67273474544705003</v>
      </c>
      <c r="D21" s="4">
        <v>-0.67779639231671396</v>
      </c>
      <c r="E21" s="4">
        <v>-0.68161797636804899</v>
      </c>
      <c r="F21" s="4">
        <v>-0.63709193822870902</v>
      </c>
      <c r="G21" s="4">
        <v>-0.63568044159633696</v>
      </c>
      <c r="H21" s="4">
        <v>-0.66695568532886496</v>
      </c>
      <c r="I21" s="4">
        <v>-0.67164358636194799</v>
      </c>
      <c r="J21" s="4">
        <v>-0.64738264024113801</v>
      </c>
      <c r="K21" s="4">
        <v>-0.679776057495043</v>
      </c>
      <c r="L21" s="4">
        <v>-0.67519762913067105</v>
      </c>
      <c r="M21" s="4">
        <v>-0.60984363062774405</v>
      </c>
      <c r="N21" s="4">
        <v>-0.68248834190236596</v>
      </c>
    </row>
    <row r="22" spans="1:14" x14ac:dyDescent="0.3">
      <c r="A22" s="4">
        <v>0</v>
      </c>
      <c r="B22" s="4">
        <v>0.156347689565107</v>
      </c>
      <c r="C22" s="4">
        <v>0.15673795771912399</v>
      </c>
      <c r="D22" s="4">
        <v>0.165285059444639</v>
      </c>
      <c r="E22" s="4">
        <v>0.15492942236315599</v>
      </c>
      <c r="F22" s="4">
        <v>0.15367047098359199</v>
      </c>
      <c r="G22" s="4">
        <v>0.19780445624509599</v>
      </c>
      <c r="H22" s="4">
        <v>0.16538083347252999</v>
      </c>
      <c r="I22" s="4">
        <v>0.16058281413901501</v>
      </c>
      <c r="J22" s="4">
        <v>0.162589943332869</v>
      </c>
      <c r="K22" s="4">
        <v>0.15078128449220601</v>
      </c>
      <c r="L22" s="4">
        <v>0.16085621023718899</v>
      </c>
      <c r="M22" s="4">
        <v>0.17944455652425001</v>
      </c>
      <c r="N22" s="4"/>
    </row>
    <row r="23" spans="1:14" x14ac:dyDescent="0.3">
      <c r="A23" s="4">
        <v>-0.57297842357683404</v>
      </c>
      <c r="B23" s="4">
        <v>-0.659587156968935</v>
      </c>
      <c r="C23" s="4">
        <v>-0.660845104557366</v>
      </c>
      <c r="D23" s="4">
        <v>-0.67109917478704195</v>
      </c>
      <c r="E23" s="4">
        <v>-0.65958210924524796</v>
      </c>
      <c r="F23" s="4">
        <v>-0.65532956144824495</v>
      </c>
      <c r="G23" s="4">
        <v>-0.69766301761358196</v>
      </c>
      <c r="H23" s="4">
        <v>-0.683736616495491</v>
      </c>
      <c r="I23" s="4">
        <v>-0.66452944134538505</v>
      </c>
      <c r="J23" s="4">
        <v>-0.67083559069106102</v>
      </c>
      <c r="K23" s="4">
        <v>-0.65259549958496199</v>
      </c>
      <c r="L23" s="4">
        <v>-0.67025820035494699</v>
      </c>
      <c r="M23" s="4">
        <v>-0.69026556693982499</v>
      </c>
      <c r="N23" s="4"/>
    </row>
    <row r="25" spans="1:14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>
        <v>0</v>
      </c>
      <c r="B26" s="4">
        <v>0.29000637388312001</v>
      </c>
      <c r="C26" s="4">
        <v>0.305912883163659</v>
      </c>
      <c r="D26" s="4">
        <v>0.32833218174716899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>
        <v>-0.57297842357683404</v>
      </c>
      <c r="B27" s="4">
        <v>-0.56402923950880002</v>
      </c>
      <c r="C27" s="4">
        <v>-0.59144449509014096</v>
      </c>
      <c r="D27" s="4">
        <v>-0.60268307682721001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>
        <v>0</v>
      </c>
      <c r="B28" s="4">
        <v>0.30312982924932802</v>
      </c>
      <c r="C28" s="4">
        <v>0.32401079156710999</v>
      </c>
      <c r="D28" s="4">
        <v>0.28929891812069503</v>
      </c>
      <c r="E28" s="4">
        <v>0.28687086067809597</v>
      </c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4">
        <v>-0.57297842357683404</v>
      </c>
      <c r="B29" s="4">
        <v>-0.58921293907677696</v>
      </c>
      <c r="C29" s="4">
        <v>-0.59771455671839202</v>
      </c>
      <c r="D29" s="4">
        <v>-0.58127299248867104</v>
      </c>
      <c r="E29" s="4">
        <v>-0.55205174994899597</v>
      </c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">
      <c r="A30" s="4">
        <v>0</v>
      </c>
      <c r="B30" s="4">
        <v>0.31807847109388998</v>
      </c>
      <c r="C30" s="4">
        <v>0.31137417806568801</v>
      </c>
      <c r="D30" s="4">
        <v>0.33770201291204999</v>
      </c>
      <c r="E30" s="4">
        <v>0.30072768514606302</v>
      </c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4">
        <v>-0.57297842357683404</v>
      </c>
      <c r="B31" s="4">
        <v>-0.58175191477961596</v>
      </c>
      <c r="C31" s="4">
        <v>-0.57803687982151097</v>
      </c>
      <c r="D31" s="4">
        <v>-0.60194081928517595</v>
      </c>
      <c r="E31" s="4">
        <v>-0.56336691627567903</v>
      </c>
      <c r="F31" s="4"/>
      <c r="G31" s="4"/>
      <c r="H31" s="4"/>
      <c r="I31" s="4"/>
      <c r="J31" s="4"/>
      <c r="K31" s="4"/>
      <c r="L31" s="4"/>
      <c r="M31" s="4"/>
      <c r="N31" s="4"/>
    </row>
    <row r="33" spans="1:27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3">
      <c r="A34" s="4">
        <v>0</v>
      </c>
      <c r="B34" s="4">
        <v>0.282272029716994</v>
      </c>
      <c r="C34" s="4">
        <v>0.32246100587545401</v>
      </c>
      <c r="D34" s="4">
        <v>0.28918303323496802</v>
      </c>
      <c r="E34" s="4">
        <v>0.32515839828673498</v>
      </c>
      <c r="F34" s="4">
        <v>0.33622643202274199</v>
      </c>
      <c r="G34" s="4">
        <v>0.323821161916582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3">
      <c r="A35" s="4">
        <v>-0.57297842357683404</v>
      </c>
      <c r="B35" s="4">
        <v>-0.56550776210225995</v>
      </c>
      <c r="C35" s="4">
        <v>-0.57959123451474404</v>
      </c>
      <c r="D35" s="4">
        <v>-0.57749029126255702</v>
      </c>
      <c r="E35" s="4">
        <v>-0.588679624560426</v>
      </c>
      <c r="F35" s="4">
        <v>-0.58895397070453004</v>
      </c>
      <c r="G35" s="4">
        <v>-0.58154188569420895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3">
      <c r="A36" s="4">
        <v>0</v>
      </c>
      <c r="B36" s="4">
        <v>0.32700008910419598</v>
      </c>
      <c r="C36" s="4">
        <v>0.31413340277107099</v>
      </c>
      <c r="D36" s="4">
        <v>0.344954024922078</v>
      </c>
      <c r="E36" s="4">
        <v>0.298568255918159</v>
      </c>
      <c r="F36" s="4">
        <v>0.300277170011851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3">
      <c r="A37" s="4">
        <v>-0.57297842357683404</v>
      </c>
      <c r="B37" s="4">
        <v>-0.58550944848569897</v>
      </c>
      <c r="C37" s="4">
        <v>-0.58322824602647105</v>
      </c>
      <c r="D37" s="4">
        <v>-0.59403062479243796</v>
      </c>
      <c r="E37" s="4">
        <v>-0.55433015421926102</v>
      </c>
      <c r="F37" s="4">
        <v>-0.57457251243576501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3">
      <c r="A38" s="4">
        <v>0</v>
      </c>
      <c r="B38" s="4">
        <v>0.29151078434119299</v>
      </c>
      <c r="C38" s="4">
        <v>0.28313741498619699</v>
      </c>
      <c r="D38" s="4">
        <v>0.31799649183889001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3">
      <c r="A39" s="4">
        <v>-0.57297842357683404</v>
      </c>
      <c r="B39" s="4">
        <v>-0.59148233660209604</v>
      </c>
      <c r="C39" s="4">
        <v>-0.54524432748894003</v>
      </c>
      <c r="D39" s="4">
        <v>-0.59386500988096802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1" spans="1:27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3">
      <c r="A42" s="4">
        <v>0</v>
      </c>
      <c r="B42" s="4">
        <v>0.29140531558023303</v>
      </c>
      <c r="C42" s="4">
        <v>0.27913275901016898</v>
      </c>
      <c r="D42" s="4">
        <v>0.32653458741804398</v>
      </c>
      <c r="E42" s="4">
        <v>0.29014736774019401</v>
      </c>
      <c r="F42" s="4">
        <v>0.306616890015322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3">
      <c r="A43" s="4">
        <v>-0.57297842357683404</v>
      </c>
      <c r="B43" s="4">
        <v>-0.59299090848296798</v>
      </c>
      <c r="C43" s="4">
        <v>-0.57299530673632204</v>
      </c>
      <c r="D43" s="4">
        <v>-0.59439255288047799</v>
      </c>
      <c r="E43" s="4">
        <v>-0.58164112891752295</v>
      </c>
      <c r="F43" s="4">
        <v>-0.59358315073701695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3">
      <c r="A44" s="4">
        <v>0</v>
      </c>
      <c r="B44" s="4">
        <v>0.24003250302053</v>
      </c>
      <c r="C44" s="4">
        <v>0.19849498481891301</v>
      </c>
      <c r="D44" s="4">
        <v>0.22330199144537599</v>
      </c>
      <c r="E44" s="4">
        <v>0.19623047008664099</v>
      </c>
      <c r="F44" s="4">
        <v>0.20770131792247501</v>
      </c>
      <c r="G44" s="4">
        <v>0.21229473426828599</v>
      </c>
      <c r="H44" s="4">
        <v>0.200708526915373</v>
      </c>
      <c r="I44" s="4">
        <v>0.238734959000966</v>
      </c>
      <c r="J44" s="4">
        <v>0.22455660477821601</v>
      </c>
      <c r="K44" s="4">
        <v>0.24003250302053</v>
      </c>
      <c r="L44" s="4">
        <v>0.213890973824161</v>
      </c>
      <c r="M44" s="4">
        <v>0.19368733373470601</v>
      </c>
      <c r="N44" s="4">
        <v>0.21848399496267701</v>
      </c>
      <c r="O44" s="4">
        <v>0.21783653493519201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3">
      <c r="A45" s="4">
        <v>-0.57297842357683404</v>
      </c>
      <c r="B45" s="4">
        <v>-0.67292584783640397</v>
      </c>
      <c r="C45" s="4">
        <v>-0.64063946475755396</v>
      </c>
      <c r="D45" s="4">
        <v>-0.66326962211020202</v>
      </c>
      <c r="E45" s="4">
        <v>-0.64009717695592905</v>
      </c>
      <c r="F45" s="4">
        <v>-0.646124144836555</v>
      </c>
      <c r="G45" s="4">
        <v>-0.64806379146896997</v>
      </c>
      <c r="H45" s="4">
        <v>-0.644719322010332</v>
      </c>
      <c r="I45" s="4">
        <v>-0.66875327430992504</v>
      </c>
      <c r="J45" s="4">
        <v>-0.66762522406455005</v>
      </c>
      <c r="K45" s="4">
        <v>-0.67292584783640397</v>
      </c>
      <c r="L45" s="4">
        <v>-0.64865808968815897</v>
      </c>
      <c r="M45" s="4">
        <v>-0.62783711844162504</v>
      </c>
      <c r="N45" s="4">
        <v>-0.65511910726796496</v>
      </c>
      <c r="O45" s="4">
        <v>-0.65473318540822101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3">
      <c r="A46" s="4">
        <v>0</v>
      </c>
      <c r="B46" s="4">
        <v>0.19768462911764001</v>
      </c>
      <c r="C46" s="4">
        <v>0.207010092600002</v>
      </c>
      <c r="D46" s="4">
        <v>0.207010092600002</v>
      </c>
      <c r="E46" s="4">
        <v>0.207010092600002</v>
      </c>
      <c r="F46" s="4">
        <v>0.207010092600002</v>
      </c>
      <c r="G46" s="4">
        <v>0.19768462911764001</v>
      </c>
      <c r="H46" s="4">
        <v>0.207010092600002</v>
      </c>
      <c r="I46" s="4">
        <v>0.19768462911764001</v>
      </c>
      <c r="J46" s="4">
        <v>0.22558466653415801</v>
      </c>
      <c r="K46" s="4">
        <v>0.207010092600002</v>
      </c>
      <c r="L46" s="4">
        <v>0.192131694859731</v>
      </c>
      <c r="M46" s="4">
        <v>0.18845650720669599</v>
      </c>
      <c r="N46" s="4">
        <v>0.194725802186166</v>
      </c>
      <c r="O46" s="4">
        <v>0.207010092600002</v>
      </c>
      <c r="P46" s="4">
        <v>0.20432408562179299</v>
      </c>
      <c r="Q46" s="4">
        <v>0.19768462911764001</v>
      </c>
      <c r="R46" s="4">
        <v>0.207010092600002</v>
      </c>
      <c r="S46" s="4">
        <v>0.207010092600002</v>
      </c>
      <c r="T46" s="4">
        <v>0.19768462911764001</v>
      </c>
      <c r="U46" s="4">
        <v>0.18943891472360599</v>
      </c>
      <c r="V46" s="4">
        <v>0.18930503316506</v>
      </c>
      <c r="W46" s="4">
        <v>0.20432408562179299</v>
      </c>
      <c r="X46" s="4">
        <v>0.21347587445965399</v>
      </c>
      <c r="Y46" s="4">
        <v>0.18930503316506</v>
      </c>
      <c r="Z46" s="4">
        <v>0.207010092600002</v>
      </c>
      <c r="AA46" s="4">
        <v>0.21526710812499</v>
      </c>
    </row>
    <row r="47" spans="1:27" x14ac:dyDescent="0.3">
      <c r="A47" s="4">
        <v>-0.57297842357683404</v>
      </c>
      <c r="B47" s="4">
        <v>-0.67926506371573203</v>
      </c>
      <c r="C47" s="4">
        <v>-0.696479953971189</v>
      </c>
      <c r="D47" s="4">
        <v>-0.696479953971189</v>
      </c>
      <c r="E47" s="4">
        <v>-0.696479953971189</v>
      </c>
      <c r="F47" s="4">
        <v>-0.696479953971189</v>
      </c>
      <c r="G47" s="4">
        <v>-0.67926506371573203</v>
      </c>
      <c r="H47" s="4">
        <v>-0.696479953971189</v>
      </c>
      <c r="I47" s="4">
        <v>-0.67926506371573203</v>
      </c>
      <c r="J47" s="4">
        <v>-0.70340711713234705</v>
      </c>
      <c r="K47" s="4">
        <v>-0.696479953971189</v>
      </c>
      <c r="L47" s="4">
        <v>-0.66944762551119097</v>
      </c>
      <c r="M47" s="4">
        <v>-0.62437677412915704</v>
      </c>
      <c r="N47" s="4">
        <v>-0.67518370227663305</v>
      </c>
      <c r="O47" s="4">
        <v>-0.696479953971189</v>
      </c>
      <c r="P47" s="4">
        <v>-0.68916316580596104</v>
      </c>
      <c r="Q47" s="4">
        <v>-0.67926506371573203</v>
      </c>
      <c r="R47" s="4">
        <v>-0.696479953971189</v>
      </c>
      <c r="S47" s="4">
        <v>-0.696479953971189</v>
      </c>
      <c r="T47" s="4">
        <v>-0.67926506371573203</v>
      </c>
      <c r="U47" s="4">
        <v>-0.657653095340342</v>
      </c>
      <c r="V47" s="4">
        <v>-0.64401336522465402</v>
      </c>
      <c r="W47" s="4">
        <v>-0.68916316580596104</v>
      </c>
      <c r="X47" s="4">
        <v>-0.69701297025384101</v>
      </c>
      <c r="Y47" s="4">
        <v>-0.64401336522465402</v>
      </c>
      <c r="Z47" s="4">
        <v>-0.696479953971189</v>
      </c>
      <c r="AA47" s="4">
        <v>-0.700067666499404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0.32878375574917701</v>
      </c>
      <c r="C50" s="4">
        <v>0.292247477868469</v>
      </c>
      <c r="D50" s="4">
        <v>0.32260805554737698</v>
      </c>
      <c r="E50" s="4">
        <v>0.30849647296167398</v>
      </c>
      <c r="F50" s="4"/>
      <c r="G50" s="4"/>
      <c r="H50" s="4"/>
    </row>
    <row r="51" spans="1:8" x14ac:dyDescent="0.3">
      <c r="A51" s="4">
        <v>-0.57297842357683404</v>
      </c>
      <c r="B51" s="4">
        <v>-0.59926581379355304</v>
      </c>
      <c r="C51" s="4">
        <v>-0.57926659737334696</v>
      </c>
      <c r="D51" s="4">
        <v>-0.59554864882845204</v>
      </c>
      <c r="E51" s="4">
        <v>-0.59266041508746603</v>
      </c>
      <c r="F51" s="4"/>
      <c r="G51" s="4"/>
      <c r="H51" s="4"/>
    </row>
    <row r="52" spans="1:8" x14ac:dyDescent="0.3">
      <c r="A52" s="4">
        <v>0</v>
      </c>
      <c r="B52" s="4">
        <v>0.27303768250870297</v>
      </c>
      <c r="C52" s="4">
        <v>0.33308352948185499</v>
      </c>
      <c r="D52" s="4">
        <v>0.284990636682668</v>
      </c>
      <c r="E52" s="4">
        <v>0.336405610864425</v>
      </c>
      <c r="F52" s="4">
        <v>0.300387146199104</v>
      </c>
      <c r="G52" s="4">
        <v>0.33257518430194699</v>
      </c>
      <c r="H52" s="4">
        <v>0.28579446899911098</v>
      </c>
    </row>
    <row r="53" spans="1:8" x14ac:dyDescent="0.3">
      <c r="A53" s="4">
        <v>-0.57297842357683404</v>
      </c>
      <c r="B53" s="4">
        <v>-0.56264709896396103</v>
      </c>
      <c r="C53" s="4">
        <v>-0.59068441658137605</v>
      </c>
      <c r="D53" s="4">
        <v>-0.56536803865148699</v>
      </c>
      <c r="E53" s="4">
        <v>-0.59486460546680497</v>
      </c>
      <c r="F53" s="4">
        <v>-0.57960647354678096</v>
      </c>
      <c r="G53" s="4">
        <v>-0.58863589334467403</v>
      </c>
      <c r="H53" s="4">
        <v>-0.56774681493655699</v>
      </c>
    </row>
    <row r="54" spans="1:8" x14ac:dyDescent="0.3">
      <c r="A54" s="4">
        <v>0</v>
      </c>
      <c r="B54" s="4">
        <v>0.29016157076551002</v>
      </c>
      <c r="C54" s="4">
        <v>0.334138408025065</v>
      </c>
      <c r="D54" s="4">
        <v>0.31417288993515002</v>
      </c>
      <c r="E54" s="4">
        <v>0.29626453932659702</v>
      </c>
      <c r="F54" s="4"/>
      <c r="G54" s="4"/>
      <c r="H54" s="4"/>
    </row>
    <row r="55" spans="1:8" x14ac:dyDescent="0.3">
      <c r="A55" s="4">
        <v>-0.57297842357683404</v>
      </c>
      <c r="B55" s="4">
        <v>-0.56727518543927002</v>
      </c>
      <c r="C55" s="4">
        <v>-0.59633548246289503</v>
      </c>
      <c r="D55" s="4">
        <v>-0.58481372196102899</v>
      </c>
      <c r="E55" s="4">
        <v>-0.58283972419686503</v>
      </c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0.28030063451035098</v>
      </c>
      <c r="C58" s="4">
        <v>0.29558460380038298</v>
      </c>
      <c r="D58" s="4">
        <v>0.32652350275266401</v>
      </c>
      <c r="E58" s="4"/>
      <c r="F58" s="4"/>
      <c r="G58" s="4"/>
      <c r="H58" s="4"/>
    </row>
    <row r="59" spans="1:8" x14ac:dyDescent="0.3">
      <c r="A59" s="4">
        <v>-0.57297842357683404</v>
      </c>
      <c r="B59" s="4">
        <v>-0.55892906602001802</v>
      </c>
      <c r="C59" s="4">
        <v>-0.593223336103889</v>
      </c>
      <c r="D59" s="4">
        <v>-0.59669198249851396</v>
      </c>
      <c r="E59" s="4"/>
      <c r="F59" s="4"/>
      <c r="G59" s="4"/>
      <c r="H59" s="4"/>
    </row>
    <row r="60" spans="1:8" x14ac:dyDescent="0.3">
      <c r="A60" s="4">
        <v>0</v>
      </c>
      <c r="B60" s="4">
        <v>0.30160837379662703</v>
      </c>
      <c r="C60" s="4">
        <v>0.31950977514172602</v>
      </c>
      <c r="D60" s="4">
        <v>0.31544551095794598</v>
      </c>
      <c r="E60" s="4">
        <v>0.28813503196085299</v>
      </c>
      <c r="F60" s="4">
        <v>0.31310951025345202</v>
      </c>
      <c r="G60" s="4">
        <v>0.31220872735451999</v>
      </c>
      <c r="H60" s="4"/>
    </row>
    <row r="61" spans="1:8" x14ac:dyDescent="0.3">
      <c r="A61" s="4">
        <v>-0.57297842357683404</v>
      </c>
      <c r="B61" s="4">
        <v>-0.56569794931462403</v>
      </c>
      <c r="C61" s="4">
        <v>-0.59190143559088304</v>
      </c>
      <c r="D61" s="4">
        <v>-0.57630502570148401</v>
      </c>
      <c r="E61" s="4">
        <v>-0.55243375947561102</v>
      </c>
      <c r="F61" s="4">
        <v>-0.57615055600019804</v>
      </c>
      <c r="G61" s="4">
        <v>-0.574186902466301</v>
      </c>
      <c r="H61" s="4"/>
    </row>
    <row r="62" spans="1:8" x14ac:dyDescent="0.3">
      <c r="A62" s="4">
        <v>0</v>
      </c>
      <c r="B62" s="4">
        <v>0.28888006784769299</v>
      </c>
      <c r="C62" s="4">
        <v>0.30396461498401001</v>
      </c>
      <c r="D62" s="4">
        <v>0.29781736173776102</v>
      </c>
      <c r="E62" s="4">
        <v>0.29327513905945801</v>
      </c>
      <c r="F62" s="4">
        <v>0.30052190344206597</v>
      </c>
      <c r="G62" s="4"/>
      <c r="H62" s="4"/>
    </row>
    <row r="63" spans="1:8" x14ac:dyDescent="0.3">
      <c r="A63" s="4">
        <v>-0.57297842357683404</v>
      </c>
      <c r="B63" s="4">
        <v>-0.54817753112244205</v>
      </c>
      <c r="C63" s="4">
        <v>-0.59862984548228304</v>
      </c>
      <c r="D63" s="4">
        <v>-0.57550005086942202</v>
      </c>
      <c r="E63" s="4">
        <v>-0.56630797524304799</v>
      </c>
      <c r="F63" s="4">
        <v>-0.57658071412455103</v>
      </c>
      <c r="G63" s="4"/>
      <c r="H63" s="4"/>
    </row>
    <row r="65" spans="1:17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>
        <v>0</v>
      </c>
      <c r="B66" s="4">
        <v>0.29408693540360797</v>
      </c>
      <c r="C66" s="4">
        <v>0.321449606379269</v>
      </c>
      <c r="D66" s="4">
        <v>0.30911849675063502</v>
      </c>
      <c r="E66" s="4">
        <v>0.30864062501513401</v>
      </c>
      <c r="F66" s="4">
        <v>0.28759121964264101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>
        <v>-0.57297842357683404</v>
      </c>
      <c r="B67" s="4">
        <v>-0.57142783832322297</v>
      </c>
      <c r="C67" s="4">
        <v>-0.58674174607459195</v>
      </c>
      <c r="D67" s="4">
        <v>-0.58598080695515797</v>
      </c>
      <c r="E67" s="4">
        <v>-0.57350864350963204</v>
      </c>
      <c r="F67" s="4">
        <v>-0.57075529877583497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>
        <v>0</v>
      </c>
      <c r="B68" s="4">
        <v>0.222496419936587</v>
      </c>
      <c r="C68" s="4">
        <v>0.22231618310352799</v>
      </c>
      <c r="D68" s="4">
        <v>0.22403322075892099</v>
      </c>
      <c r="E68" s="4">
        <v>0.21781761117426901</v>
      </c>
      <c r="F68" s="4">
        <v>0.23671287446321199</v>
      </c>
      <c r="G68" s="4">
        <v>0.22252267041731799</v>
      </c>
      <c r="H68" s="4">
        <v>0.22697438267247599</v>
      </c>
      <c r="I68" s="4">
        <v>0.230463567269236</v>
      </c>
      <c r="J68" s="4">
        <v>0.23681405751742399</v>
      </c>
      <c r="K68" s="4">
        <v>0.21475295840290101</v>
      </c>
      <c r="L68" s="4">
        <v>0.23349873695963899</v>
      </c>
      <c r="M68" s="4"/>
      <c r="N68" s="4"/>
      <c r="O68" s="4"/>
      <c r="P68" s="4"/>
      <c r="Q68" s="4"/>
    </row>
    <row r="69" spans="1:17" x14ac:dyDescent="0.3">
      <c r="A69" s="4">
        <v>-0.57297842357683404</v>
      </c>
      <c r="B69" s="4">
        <v>-0.63401602111430599</v>
      </c>
      <c r="C69" s="4">
        <v>-0.63231334895788804</v>
      </c>
      <c r="D69" s="4">
        <v>-0.64696254958975297</v>
      </c>
      <c r="E69" s="4">
        <v>-0.62767544160600197</v>
      </c>
      <c r="F69" s="4">
        <v>-0.66695468582787898</v>
      </c>
      <c r="G69" s="4">
        <v>-0.63449733472743097</v>
      </c>
      <c r="H69" s="4">
        <v>-0.65127665191703399</v>
      </c>
      <c r="I69" s="4">
        <v>-0.65918403432101202</v>
      </c>
      <c r="J69" s="4">
        <v>-0.68281101318301896</v>
      </c>
      <c r="K69" s="4">
        <v>-0.61650211038134795</v>
      </c>
      <c r="L69" s="4">
        <v>-0.66414239491356197</v>
      </c>
      <c r="M69" s="4"/>
      <c r="N69" s="4"/>
      <c r="O69" s="4"/>
      <c r="P69" s="4"/>
      <c r="Q69" s="4"/>
    </row>
    <row r="70" spans="1:17" x14ac:dyDescent="0.3">
      <c r="A70" s="4">
        <v>0</v>
      </c>
      <c r="B70" s="4">
        <v>0.22429135205077799</v>
      </c>
      <c r="C70" s="4">
        <v>0.209911569103513</v>
      </c>
      <c r="D70" s="4">
        <v>0.19038373421278901</v>
      </c>
      <c r="E70" s="4">
        <v>0.20922053334048299</v>
      </c>
      <c r="F70" s="4">
        <v>0.20459955604659</v>
      </c>
      <c r="G70" s="4">
        <v>0.242068746753758</v>
      </c>
      <c r="H70" s="4">
        <v>0.17998199801463</v>
      </c>
      <c r="I70" s="4">
        <v>0.183560371398866</v>
      </c>
      <c r="J70" s="4">
        <v>0.204077129453551</v>
      </c>
      <c r="K70" s="4">
        <v>0.217544265474927</v>
      </c>
      <c r="L70" s="4">
        <v>0.18331368100886899</v>
      </c>
      <c r="M70" s="4">
        <v>0.21177316585947101</v>
      </c>
      <c r="N70" s="4">
        <v>0.17888398636230199</v>
      </c>
      <c r="O70" s="4">
        <v>0.241615960449587</v>
      </c>
      <c r="P70" s="4">
        <v>0.19082638055328</v>
      </c>
      <c r="Q70" s="4">
        <v>0.192030441847827</v>
      </c>
    </row>
    <row r="71" spans="1:17" x14ac:dyDescent="0.3">
      <c r="A71" s="4">
        <v>-0.57297842357683404</v>
      </c>
      <c r="B71" s="4">
        <v>-0.70765503514655703</v>
      </c>
      <c r="C71" s="4">
        <v>-0.67654403300920796</v>
      </c>
      <c r="D71" s="4">
        <v>-0.65642586771820299</v>
      </c>
      <c r="E71" s="4">
        <v>-0.67471080510986003</v>
      </c>
      <c r="F71" s="4">
        <v>-0.67175398752456505</v>
      </c>
      <c r="G71" s="4">
        <v>-0.721706787970959</v>
      </c>
      <c r="H71" s="4">
        <v>-0.62682517524006298</v>
      </c>
      <c r="I71" s="4">
        <v>-0.64168668970801501</v>
      </c>
      <c r="J71" s="4">
        <v>-0.66942158671552399</v>
      </c>
      <c r="K71" s="4">
        <v>-0.69943233318193898</v>
      </c>
      <c r="L71" s="4">
        <v>-0.63128557129852503</v>
      </c>
      <c r="M71" s="4">
        <v>-0.68774298059459205</v>
      </c>
      <c r="N71" s="4">
        <v>-0.609654326610931</v>
      </c>
      <c r="O71" s="4">
        <v>-0.70809659648262702</v>
      </c>
      <c r="P71" s="4">
        <v>-0.65719712861873303</v>
      </c>
      <c r="Q71" s="4">
        <v>-0.66745722796969698</v>
      </c>
    </row>
    <row r="73" spans="1:17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>
        <v>0</v>
      </c>
      <c r="B74" s="4">
        <v>0.28473227434383702</v>
      </c>
      <c r="C74" s="4">
        <v>0.27786279350729398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>
        <v>-0.57297842357683404</v>
      </c>
      <c r="B75" s="4">
        <v>-0.59701903971375803</v>
      </c>
      <c r="C75" s="4">
        <v>-0.56268183106123204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>
        <v>0</v>
      </c>
      <c r="B76" s="4">
        <v>0.31411612384137</v>
      </c>
      <c r="C76" s="4">
        <v>0.27326602003066403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>
        <v>-0.57297842357683404</v>
      </c>
      <c r="B77" s="4">
        <v>-0.58695481217199597</v>
      </c>
      <c r="C77" s="4">
        <v>-0.58549222357290598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>
        <v>0</v>
      </c>
      <c r="B78" s="4">
        <v>0.318509540286041</v>
      </c>
      <c r="C78" s="4">
        <v>0.29493762671922702</v>
      </c>
      <c r="D78" s="4">
        <v>0.29966807747526902</v>
      </c>
      <c r="E78" s="4">
        <v>0.26961694699837702</v>
      </c>
      <c r="F78" s="4">
        <v>0.36791457229011498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>
        <v>-0.57297842357683404</v>
      </c>
      <c r="B79" s="4">
        <v>-0.59780052986283805</v>
      </c>
      <c r="C79" s="4">
        <v>-0.58776188926796302</v>
      </c>
      <c r="D79" s="4">
        <v>-0.59062839375746901</v>
      </c>
      <c r="E79" s="4">
        <v>-0.58098571086293604</v>
      </c>
      <c r="F79" s="4">
        <v>-0.60218982082302897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0.29464272044992501</v>
      </c>
      <c r="C82" s="4">
        <v>0.29271925290284401</v>
      </c>
      <c r="D82" s="4">
        <v>0.28879997353619702</v>
      </c>
      <c r="E82" s="4">
        <v>0.30231010871636199</v>
      </c>
      <c r="F82" s="4">
        <v>0.30211511072998398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-0.57297842357683404</v>
      </c>
      <c r="B83" s="4">
        <v>-0.569123302543877</v>
      </c>
      <c r="C83" s="4">
        <v>-0.55634629735946695</v>
      </c>
      <c r="D83" s="4">
        <v>-0.55526347584301305</v>
      </c>
      <c r="E83" s="4">
        <v>-0.58943798385522606</v>
      </c>
      <c r="F83" s="4">
        <v>-0.57686881205394702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0.35877876534000103</v>
      </c>
      <c r="C84" s="4">
        <v>0.289097455704941</v>
      </c>
      <c r="D84" s="4">
        <v>0.32436494165958601</v>
      </c>
      <c r="E84" s="4">
        <v>0.32098439814705598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-0.57297842357683404</v>
      </c>
      <c r="B85" s="4">
        <v>-0.59572530694243697</v>
      </c>
      <c r="C85" s="4">
        <v>-0.56382262757403101</v>
      </c>
      <c r="D85" s="4">
        <v>-0.59566161245052796</v>
      </c>
      <c r="E85" s="4">
        <v>-0.586804176801344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0.31406380296435599</v>
      </c>
      <c r="C86" s="4">
        <v>0.29956558876966499</v>
      </c>
      <c r="D86" s="4">
        <v>0.36142769746754899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-0.57297842357683404</v>
      </c>
      <c r="B87" s="4">
        <v>-0.56970040348168305</v>
      </c>
      <c r="C87" s="4">
        <v>-0.55680692193974501</v>
      </c>
      <c r="D87" s="4">
        <v>-0.58190905193466802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0.31906316217261699</v>
      </c>
      <c r="C90" s="4">
        <v>0.29193044087771902</v>
      </c>
      <c r="D90" s="4">
        <v>0.331887485313207</v>
      </c>
      <c r="E90" s="4">
        <v>0.31398640401531402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-0.57297842357683404</v>
      </c>
      <c r="B91" s="4">
        <v>-0.59083265567342402</v>
      </c>
      <c r="C91" s="4">
        <v>-0.58148000690010904</v>
      </c>
      <c r="D91" s="4">
        <v>-0.59571239691028</v>
      </c>
      <c r="E91" s="4">
        <v>-0.58946242821901695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0.26583048973873602</v>
      </c>
      <c r="C92" s="4">
        <v>0.26583048973873602</v>
      </c>
      <c r="D92" s="4">
        <v>0.23497736964862001</v>
      </c>
      <c r="E92" s="4">
        <v>0.217436323879619</v>
      </c>
      <c r="F92" s="4">
        <v>0.28256865579558299</v>
      </c>
      <c r="G92" s="4">
        <v>0.26583048973873602</v>
      </c>
      <c r="H92" s="4">
        <v>0.22311654912873299</v>
      </c>
      <c r="I92" s="4">
        <v>0.217436323879619</v>
      </c>
      <c r="J92" s="4">
        <v>0.28734927160505602</v>
      </c>
      <c r="K92" s="4">
        <v>0.22311654912873299</v>
      </c>
      <c r="L92" s="4">
        <v>0.241494341811677</v>
      </c>
      <c r="M92" s="4">
        <v>0.22311654912873299</v>
      </c>
      <c r="N92" s="4">
        <v>0.26583048973873602</v>
      </c>
      <c r="O92" s="4">
        <v>0.26583048973873602</v>
      </c>
      <c r="P92" s="4">
        <v>0.28734927160505602</v>
      </c>
      <c r="Q92" s="4">
        <v>0.26583048973873602</v>
      </c>
      <c r="R92" s="4">
        <v>0.23497736964862001</v>
      </c>
      <c r="S92" s="4">
        <v>0.239669031466586</v>
      </c>
      <c r="T92" s="4">
        <v>0.26583048973873602</v>
      </c>
      <c r="U92" s="4">
        <v>0.22311654912873299</v>
      </c>
      <c r="V92" s="4">
        <v>0.28256865579558299</v>
      </c>
      <c r="W92" s="4">
        <v>0.26583048973873602</v>
      </c>
      <c r="X92" s="4">
        <v>0.239669031466586</v>
      </c>
      <c r="Y92" s="4">
        <v>0.26583048973873602</v>
      </c>
      <c r="Z92" s="4">
        <v>0.26583048973873602</v>
      </c>
      <c r="AA92" s="4">
        <v>0.22311654912873299</v>
      </c>
      <c r="AB92" s="4">
        <v>0.26583048973873602</v>
      </c>
      <c r="AC92" s="4">
        <v>0.22311654912873299</v>
      </c>
      <c r="AD92" s="4">
        <v>0.23497736964862001</v>
      </c>
      <c r="AE92" s="4">
        <v>0.26583048973873602</v>
      </c>
      <c r="AF92" s="4">
        <v>0.22311654912873299</v>
      </c>
      <c r="AG92" s="4">
        <v>0.22311654912873299</v>
      </c>
      <c r="AH92" s="4">
        <v>0.23497736964862001</v>
      </c>
      <c r="AI92" s="4">
        <v>0.26583048973873602</v>
      </c>
      <c r="AJ92" s="4">
        <v>0.26583048973873602</v>
      </c>
      <c r="AK92" s="4">
        <v>0.26583048973873602</v>
      </c>
      <c r="AL92" s="4">
        <v>0.239669031466586</v>
      </c>
      <c r="AM92" s="4">
        <v>0.241494341811677</v>
      </c>
      <c r="AN92" s="4">
        <v>0.28734927160505602</v>
      </c>
      <c r="AO92" s="4">
        <v>0.22311654912873299</v>
      </c>
      <c r="AP92" s="4">
        <v>0.22311654912873299</v>
      </c>
      <c r="AQ92" s="4">
        <v>0.217436323879619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-0.57297842357683404</v>
      </c>
      <c r="B93" s="4">
        <v>-0.65744451818268701</v>
      </c>
      <c r="C93" s="4">
        <v>-0.65744451818268701</v>
      </c>
      <c r="D93" s="4">
        <v>-0.64540763995418104</v>
      </c>
      <c r="E93" s="4">
        <v>-0.63906309914385795</v>
      </c>
      <c r="F93" s="4">
        <v>-0.66273228094403203</v>
      </c>
      <c r="G93" s="4">
        <v>-0.65744451818268701</v>
      </c>
      <c r="H93" s="4">
        <v>-0.64051407237611002</v>
      </c>
      <c r="I93" s="4">
        <v>-0.63906309914385795</v>
      </c>
      <c r="J93" s="4">
        <v>-0.67701028853556</v>
      </c>
      <c r="K93" s="4">
        <v>-0.64051407237611002</v>
      </c>
      <c r="L93" s="4">
        <v>-0.65669925431424803</v>
      </c>
      <c r="M93" s="4">
        <v>-0.64051407237611002</v>
      </c>
      <c r="N93" s="4">
        <v>-0.65744451818268701</v>
      </c>
      <c r="O93" s="4">
        <v>-0.65744451818268701</v>
      </c>
      <c r="P93" s="4">
        <v>-0.67701028853556</v>
      </c>
      <c r="Q93" s="4">
        <v>-0.65744451818268701</v>
      </c>
      <c r="R93" s="4">
        <v>-0.64540763995418104</v>
      </c>
      <c r="S93" s="4">
        <v>-0.64663904829728702</v>
      </c>
      <c r="T93" s="4">
        <v>-0.65744451818268701</v>
      </c>
      <c r="U93" s="4">
        <v>-0.64051407237611002</v>
      </c>
      <c r="V93" s="4">
        <v>-0.66273228094403203</v>
      </c>
      <c r="W93" s="4">
        <v>-0.65744451818268701</v>
      </c>
      <c r="X93" s="4">
        <v>-0.64663904829728702</v>
      </c>
      <c r="Y93" s="4">
        <v>-0.65744451818268701</v>
      </c>
      <c r="Z93" s="4">
        <v>-0.65744451818268701</v>
      </c>
      <c r="AA93" s="4">
        <v>-0.64051407237611002</v>
      </c>
      <c r="AB93" s="4">
        <v>-0.65744451818268701</v>
      </c>
      <c r="AC93" s="4">
        <v>-0.64051407237611002</v>
      </c>
      <c r="AD93" s="4">
        <v>-0.64540763995418104</v>
      </c>
      <c r="AE93" s="4">
        <v>-0.65744451818268701</v>
      </c>
      <c r="AF93" s="4">
        <v>-0.64051407237611002</v>
      </c>
      <c r="AG93" s="4">
        <v>-0.64051407237611002</v>
      </c>
      <c r="AH93" s="4">
        <v>-0.64540763995418104</v>
      </c>
      <c r="AI93" s="4">
        <v>-0.65744451818268701</v>
      </c>
      <c r="AJ93" s="4">
        <v>-0.65744451818268701</v>
      </c>
      <c r="AK93" s="4">
        <v>-0.65744451818268701</v>
      </c>
      <c r="AL93" s="4">
        <v>-0.64663904829728702</v>
      </c>
      <c r="AM93" s="4">
        <v>-0.65669925431424803</v>
      </c>
      <c r="AN93" s="4">
        <v>-0.67701028853556</v>
      </c>
      <c r="AO93" s="4">
        <v>-0.64051407237611002</v>
      </c>
      <c r="AP93" s="4">
        <v>-0.64051407237611002</v>
      </c>
      <c r="AQ93" s="4">
        <v>-0.63906309914385795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0.212991516923146</v>
      </c>
      <c r="C94" s="4">
        <v>0.203972432841563</v>
      </c>
      <c r="D94" s="4">
        <v>0.20738766246920901</v>
      </c>
      <c r="E94" s="4">
        <v>0.22687123205394999</v>
      </c>
      <c r="F94" s="4">
        <v>0.24127693933754299</v>
      </c>
      <c r="G94" s="4">
        <v>0.226713010847714</v>
      </c>
      <c r="H94" s="4">
        <v>0.23334502787865999</v>
      </c>
      <c r="I94" s="4">
        <v>0.203972432841563</v>
      </c>
      <c r="J94" s="4">
        <v>0.203972432841563</v>
      </c>
      <c r="K94" s="4">
        <v>0.198368578387626</v>
      </c>
      <c r="L94" s="4">
        <v>0.226713010847714</v>
      </c>
      <c r="M94" s="4">
        <v>0.22687123205394999</v>
      </c>
      <c r="N94" s="4">
        <v>0.203972432841563</v>
      </c>
      <c r="O94" s="4">
        <v>0.203972432841563</v>
      </c>
      <c r="P94" s="4">
        <v>0.193826707062496</v>
      </c>
      <c r="Q94" s="4">
        <v>0.198368578387626</v>
      </c>
      <c r="R94" s="4">
        <v>0.22687123205394999</v>
      </c>
      <c r="S94" s="4">
        <v>0.22377094072107501</v>
      </c>
      <c r="T94" s="4">
        <v>0.21921575647843999</v>
      </c>
      <c r="U94" s="4">
        <v>0.20022525007655001</v>
      </c>
      <c r="V94" s="4">
        <v>0.226713010847714</v>
      </c>
      <c r="W94" s="4">
        <v>0.198368578387626</v>
      </c>
      <c r="X94" s="4">
        <v>0.251587504374715</v>
      </c>
      <c r="Y94" s="4">
        <v>0.20738766246920901</v>
      </c>
      <c r="Z94" s="4">
        <v>0.22687123205394999</v>
      </c>
      <c r="AA94" s="4">
        <v>0.23564474531920601</v>
      </c>
      <c r="AB94" s="4">
        <v>0.203972432841563</v>
      </c>
      <c r="AC94" s="4">
        <v>0.203972432841563</v>
      </c>
      <c r="AD94" s="4">
        <v>0.22687123205394999</v>
      </c>
      <c r="AE94" s="4">
        <v>0.226713010847714</v>
      </c>
      <c r="AF94" s="4">
        <v>0.198368578387626</v>
      </c>
      <c r="AG94" s="4">
        <v>0.23334502787865999</v>
      </c>
      <c r="AH94" s="4">
        <v>0.22809228243560201</v>
      </c>
      <c r="AI94" s="4">
        <v>0.203972432841563</v>
      </c>
      <c r="AJ94" s="4">
        <v>0.22687123205394999</v>
      </c>
      <c r="AK94" s="4">
        <v>0.22687123205394999</v>
      </c>
      <c r="AL94" s="4">
        <v>0.20738766246920901</v>
      </c>
      <c r="AM94" s="4">
        <v>0.23564474531920601</v>
      </c>
      <c r="AN94" s="4">
        <v>0.21623931992043</v>
      </c>
      <c r="AO94" s="4">
        <v>0.19745086776186199</v>
      </c>
      <c r="AP94" s="4">
        <v>0.22809228243560201</v>
      </c>
      <c r="AQ94" s="4">
        <v>0.203972432841563</v>
      </c>
      <c r="AR94" s="4">
        <v>0.198368578387626</v>
      </c>
      <c r="AS94" s="4">
        <v>0.193826707062496</v>
      </c>
      <c r="AT94" s="4">
        <v>0.203972432841563</v>
      </c>
      <c r="AU94" s="4">
        <v>0.203972432841563</v>
      </c>
      <c r="AV94" s="4">
        <v>0.22687123205394999</v>
      </c>
      <c r="AW94" s="4">
        <v>0.21921575647843999</v>
      </c>
      <c r="AX94" s="4">
        <v>0.22687123205394999</v>
      </c>
      <c r="AY94" s="4">
        <v>0.203972432841563</v>
      </c>
      <c r="AZ94" s="4">
        <v>0.203972432841563</v>
      </c>
      <c r="BA94" s="4">
        <v>0.203972432841563</v>
      </c>
      <c r="BB94" s="4">
        <v>0.203972432841563</v>
      </c>
      <c r="BC94" s="4">
        <v>0.19745086776186199</v>
      </c>
      <c r="BD94" s="4">
        <v>0.198368578387626</v>
      </c>
      <c r="BE94" s="4">
        <v>0.203972432841563</v>
      </c>
      <c r="BF94" s="4">
        <v>0.22687123205394999</v>
      </c>
      <c r="BG94" s="4">
        <v>0.203972432841563</v>
      </c>
      <c r="BH94" s="4">
        <v>0.226713010847714</v>
      </c>
      <c r="BI94" s="4">
        <v>0.193826707062496</v>
      </c>
      <c r="BJ94" s="4">
        <v>0.23940720580854899</v>
      </c>
      <c r="BK94" s="4">
        <v>0.203972432841563</v>
      </c>
      <c r="BL94" s="4">
        <v>0.203972432841563</v>
      </c>
      <c r="BM94" s="4">
        <v>0.25456035244043101</v>
      </c>
      <c r="BN94" s="4">
        <v>0.193826707062496</v>
      </c>
      <c r="BO94" s="4">
        <v>0.21623931992043</v>
      </c>
      <c r="BP94" s="4">
        <v>0.23940720580854899</v>
      </c>
      <c r="BQ94" s="4">
        <v>0.203972432841563</v>
      </c>
      <c r="BR94" s="4">
        <v>0.19525441549994699</v>
      </c>
      <c r="BS94" s="4">
        <v>0.22687123205394999</v>
      </c>
      <c r="BT94" s="4">
        <v>0.22687123205394999</v>
      </c>
      <c r="BU94" s="4">
        <v>0.21921575647843999</v>
      </c>
      <c r="BV94" s="4">
        <v>0.203972432841563</v>
      </c>
      <c r="BW94" s="4">
        <v>0.21623931992043</v>
      </c>
      <c r="BX94" s="4">
        <v>0.226713010847714</v>
      </c>
      <c r="BY94" s="4">
        <v>0.203972432841563</v>
      </c>
      <c r="BZ94" s="4">
        <v>0.23940720580854899</v>
      </c>
      <c r="CA94" s="4">
        <v>0.226713010847714</v>
      </c>
      <c r="CB94" s="4">
        <v>0.22687123205394999</v>
      </c>
      <c r="CC94" s="4">
        <v>0.22687123205394999</v>
      </c>
      <c r="CD94" s="4">
        <v>0.203972432841563</v>
      </c>
      <c r="CE94" s="4">
        <v>0.19745086776186199</v>
      </c>
      <c r="CF94" s="4">
        <v>0.24127693933754299</v>
      </c>
      <c r="CG94" s="4">
        <v>0.23263046306635801</v>
      </c>
      <c r="CH94" s="4">
        <v>0.23940720580854899</v>
      </c>
      <c r="CI94" s="4">
        <v>0.23564474531920601</v>
      </c>
      <c r="CJ94" s="4">
        <v>0.193826707062496</v>
      </c>
      <c r="CK94" s="4">
        <v>0.19745086776186199</v>
      </c>
      <c r="CL94" s="4">
        <v>0.19745086776186199</v>
      </c>
      <c r="CM94" s="4">
        <v>0.226713010847714</v>
      </c>
      <c r="CN94" s="4">
        <v>0.21623931992043</v>
      </c>
      <c r="CO94" s="4">
        <v>0.203972432841563</v>
      </c>
      <c r="CP94" s="4">
        <v>0.226713010847714</v>
      </c>
      <c r="CQ94" s="4">
        <v>0.20381421163532701</v>
      </c>
      <c r="CR94" s="4">
        <v>0.198368578387626</v>
      </c>
      <c r="CS94" s="4">
        <v>0.24127693933754299</v>
      </c>
      <c r="CT94" s="4">
        <v>0.21623931992043</v>
      </c>
      <c r="CU94" s="4">
        <v>0.193826707062496</v>
      </c>
      <c r="CV94" s="4">
        <v>0.22687123205394999</v>
      </c>
      <c r="CW94" s="4">
        <v>0.23940720580854899</v>
      </c>
    </row>
    <row r="95" spans="1:101" x14ac:dyDescent="0.3">
      <c r="A95" s="4">
        <v>-0.57297842357683404</v>
      </c>
      <c r="B95" s="4">
        <v>-0.66238786844386799</v>
      </c>
      <c r="C95" s="4">
        <v>-0.64855288108030895</v>
      </c>
      <c r="D95" s="4">
        <v>-0.65411569715309203</v>
      </c>
      <c r="E95" s="4">
        <v>-0.67273961130981297</v>
      </c>
      <c r="F95" s="4">
        <v>-0.68617980847103599</v>
      </c>
      <c r="G95" s="4">
        <v>-0.67146442257553096</v>
      </c>
      <c r="H95" s="4">
        <v>-0.67687845106668998</v>
      </c>
      <c r="I95" s="4">
        <v>-0.64855288108030895</v>
      </c>
      <c r="J95" s="4">
        <v>-0.64855288108030895</v>
      </c>
      <c r="K95" s="4">
        <v>-0.63917666292473796</v>
      </c>
      <c r="L95" s="4">
        <v>-0.67146442257553096</v>
      </c>
      <c r="M95" s="4">
        <v>-0.67273961130981297</v>
      </c>
      <c r="N95" s="4">
        <v>-0.64855288108030895</v>
      </c>
      <c r="O95" s="4">
        <v>-0.64855288108030895</v>
      </c>
      <c r="P95" s="4">
        <v>-0.62502657657614902</v>
      </c>
      <c r="Q95" s="4">
        <v>-0.63917666292473796</v>
      </c>
      <c r="R95" s="4">
        <v>-0.67273961130981297</v>
      </c>
      <c r="S95" s="4">
        <v>-0.66849668324804801</v>
      </c>
      <c r="T95" s="4">
        <v>-0.66714424236150804</v>
      </c>
      <c r="U95" s="4">
        <v>-0.64321637756577899</v>
      </c>
      <c r="V95" s="4">
        <v>-0.67146442257553096</v>
      </c>
      <c r="W95" s="4">
        <v>-0.63917666292473796</v>
      </c>
      <c r="X95" s="4">
        <v>-0.68964754634011705</v>
      </c>
      <c r="Y95" s="4">
        <v>-0.65411569715309203</v>
      </c>
      <c r="Z95" s="4">
        <v>-0.67273961130981297</v>
      </c>
      <c r="AA95" s="4">
        <v>-0.68195191404279898</v>
      </c>
      <c r="AB95" s="4">
        <v>-0.64855288108030895</v>
      </c>
      <c r="AC95" s="4">
        <v>-0.64855288108030895</v>
      </c>
      <c r="AD95" s="4">
        <v>-0.67273961130981297</v>
      </c>
      <c r="AE95" s="4">
        <v>-0.67146442257553096</v>
      </c>
      <c r="AF95" s="4">
        <v>-0.63917666292473796</v>
      </c>
      <c r="AG95" s="4">
        <v>-0.67687845106668998</v>
      </c>
      <c r="AH95" s="4">
        <v>-0.67308093093451804</v>
      </c>
      <c r="AI95" s="4">
        <v>-0.64855288108030895</v>
      </c>
      <c r="AJ95" s="4">
        <v>-0.67273961130981297</v>
      </c>
      <c r="AK95" s="4">
        <v>-0.67273961130981297</v>
      </c>
      <c r="AL95" s="4">
        <v>-0.65411569715309203</v>
      </c>
      <c r="AM95" s="4">
        <v>-0.68195191404279898</v>
      </c>
      <c r="AN95" s="4">
        <v>-0.66335706066007305</v>
      </c>
      <c r="AO95" s="4">
        <v>-0.63448624520127195</v>
      </c>
      <c r="AP95" s="4">
        <v>-0.67308093093451804</v>
      </c>
      <c r="AQ95" s="4">
        <v>-0.64855288108030895</v>
      </c>
      <c r="AR95" s="4">
        <v>-0.63917666292473796</v>
      </c>
      <c r="AS95" s="4">
        <v>-0.62502657657614902</v>
      </c>
      <c r="AT95" s="4">
        <v>-0.64855288108030895</v>
      </c>
      <c r="AU95" s="4">
        <v>-0.64855288108030895</v>
      </c>
      <c r="AV95" s="4">
        <v>-0.67273961130981297</v>
      </c>
      <c r="AW95" s="4">
        <v>-0.66714424236150804</v>
      </c>
      <c r="AX95" s="4">
        <v>-0.67273961130981297</v>
      </c>
      <c r="AY95" s="4">
        <v>-0.64855288108030895</v>
      </c>
      <c r="AZ95" s="4">
        <v>-0.64855288108030895</v>
      </c>
      <c r="BA95" s="4">
        <v>-0.64855288108030895</v>
      </c>
      <c r="BB95" s="4">
        <v>-0.64855288108030895</v>
      </c>
      <c r="BC95" s="4">
        <v>-0.63448624520127195</v>
      </c>
      <c r="BD95" s="4">
        <v>-0.63917666292473796</v>
      </c>
      <c r="BE95" s="4">
        <v>-0.64855288108030895</v>
      </c>
      <c r="BF95" s="4">
        <v>-0.67273961130981297</v>
      </c>
      <c r="BG95" s="4">
        <v>-0.64855288108030895</v>
      </c>
      <c r="BH95" s="4">
        <v>-0.67146442257553096</v>
      </c>
      <c r="BI95" s="4">
        <v>-0.62502657657614902</v>
      </c>
      <c r="BJ95" s="4">
        <v>-0.68470420907218299</v>
      </c>
      <c r="BK95" s="4">
        <v>-0.64855288108030895</v>
      </c>
      <c r="BL95" s="4">
        <v>-0.64855288108030895</v>
      </c>
      <c r="BM95" s="4">
        <v>-0.691108118030482</v>
      </c>
      <c r="BN95" s="4">
        <v>-0.62502657657614902</v>
      </c>
      <c r="BO95" s="4">
        <v>-0.66335706066007305</v>
      </c>
      <c r="BP95" s="4">
        <v>-0.68470420907218299</v>
      </c>
      <c r="BQ95" s="4">
        <v>-0.64855288108030895</v>
      </c>
      <c r="BR95" s="4">
        <v>-0.63255124529295603</v>
      </c>
      <c r="BS95" s="4">
        <v>-0.67273961130981297</v>
      </c>
      <c r="BT95" s="4">
        <v>-0.67273961130981297</v>
      </c>
      <c r="BU95" s="4">
        <v>-0.66714424236150804</v>
      </c>
      <c r="BV95" s="4">
        <v>-0.64855288108030895</v>
      </c>
      <c r="BW95" s="4">
        <v>-0.66335706066007305</v>
      </c>
      <c r="BX95" s="4">
        <v>-0.67146442257553096</v>
      </c>
      <c r="BY95" s="4">
        <v>-0.64855288108030895</v>
      </c>
      <c r="BZ95" s="4">
        <v>-0.68470420907218299</v>
      </c>
      <c r="CA95" s="4">
        <v>-0.67146442257553096</v>
      </c>
      <c r="CB95" s="4">
        <v>-0.67273961130981297</v>
      </c>
      <c r="CC95" s="4">
        <v>-0.67273961130981297</v>
      </c>
      <c r="CD95" s="4">
        <v>-0.64855288108030895</v>
      </c>
      <c r="CE95" s="4">
        <v>-0.63448624520127195</v>
      </c>
      <c r="CF95" s="4">
        <v>-0.68617980847103599</v>
      </c>
      <c r="CG95" s="4">
        <v>-0.67450920177748797</v>
      </c>
      <c r="CH95" s="4">
        <v>-0.68470420907218299</v>
      </c>
      <c r="CI95" s="4">
        <v>-0.68195191404279898</v>
      </c>
      <c r="CJ95" s="4">
        <v>-0.62502657657614902</v>
      </c>
      <c r="CK95" s="4">
        <v>-0.63448624520127195</v>
      </c>
      <c r="CL95" s="4">
        <v>-0.63448624520127195</v>
      </c>
      <c r="CM95" s="4">
        <v>-0.67146442257553096</v>
      </c>
      <c r="CN95" s="4">
        <v>-0.66335706066007305</v>
      </c>
      <c r="CO95" s="4">
        <v>-0.64855288108030895</v>
      </c>
      <c r="CP95" s="4">
        <v>-0.67146442257553096</v>
      </c>
      <c r="CQ95" s="4">
        <v>-0.64781732992454499</v>
      </c>
      <c r="CR95" s="4">
        <v>-0.63917666292473796</v>
      </c>
      <c r="CS95" s="4">
        <v>-0.68617980847103599</v>
      </c>
      <c r="CT95" s="4">
        <v>-0.66335706066007305</v>
      </c>
      <c r="CU95" s="4">
        <v>-0.62502657657614902</v>
      </c>
      <c r="CV95" s="4">
        <v>-0.67273961130981297</v>
      </c>
      <c r="CW95" s="4">
        <v>-0.68470420907218299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0.273585501034038</v>
      </c>
      <c r="C98" s="4">
        <v>0.30677085805862297</v>
      </c>
      <c r="D98" s="4"/>
      <c r="E98" s="4"/>
      <c r="F98" s="4"/>
      <c r="G98" s="4"/>
    </row>
    <row r="99" spans="1:7" x14ac:dyDescent="0.3">
      <c r="A99" s="4">
        <v>-0.57297842357683404</v>
      </c>
      <c r="B99" s="4">
        <v>-0.56539357791373701</v>
      </c>
      <c r="C99" s="4">
        <v>-0.59872769474630105</v>
      </c>
      <c r="D99" s="4"/>
      <c r="E99" s="4"/>
      <c r="F99" s="4"/>
      <c r="G99" s="4"/>
    </row>
    <row r="100" spans="1:7" x14ac:dyDescent="0.3">
      <c r="A100" s="4">
        <v>0</v>
      </c>
      <c r="B100" s="4">
        <v>0.28468203275840398</v>
      </c>
      <c r="C100" s="4">
        <v>0.31952322150724399</v>
      </c>
      <c r="D100" s="4">
        <v>0.31209865300538903</v>
      </c>
      <c r="E100" s="4"/>
      <c r="F100" s="4"/>
      <c r="G100" s="4"/>
    </row>
    <row r="101" spans="1:7" x14ac:dyDescent="0.3">
      <c r="A101" s="4">
        <v>-0.57297842357683404</v>
      </c>
      <c r="B101" s="4">
        <v>-0.55719091598356796</v>
      </c>
      <c r="C101" s="4">
        <v>-0.596182227388939</v>
      </c>
      <c r="D101" s="4">
        <v>-0.582019725257655</v>
      </c>
      <c r="E101" s="4"/>
      <c r="F101" s="4"/>
      <c r="G101" s="4"/>
    </row>
    <row r="102" spans="1:7" x14ac:dyDescent="0.3">
      <c r="A102" s="4">
        <v>0</v>
      </c>
      <c r="B102" s="4">
        <v>0.30036372195919198</v>
      </c>
      <c r="C102" s="4">
        <v>0.32210046317947</v>
      </c>
      <c r="D102" s="4">
        <v>0.30782330821140202</v>
      </c>
      <c r="E102" s="4">
        <v>0.31119068708923803</v>
      </c>
      <c r="F102" s="4">
        <v>0.30215228719210502</v>
      </c>
      <c r="G102" s="4">
        <v>0.29676879861985</v>
      </c>
    </row>
    <row r="103" spans="1:7" x14ac:dyDescent="0.3">
      <c r="A103" s="4">
        <v>-0.57297842357683404</v>
      </c>
      <c r="B103" s="4">
        <v>-0.56662333655034203</v>
      </c>
      <c r="C103" s="4">
        <v>-0.58917705600245396</v>
      </c>
      <c r="D103" s="4">
        <v>-0.57898637962356303</v>
      </c>
      <c r="E103" s="4">
        <v>-0.58665179421284797</v>
      </c>
      <c r="F103" s="4">
        <v>-0.57020900604931901</v>
      </c>
      <c r="G103" s="4">
        <v>-0.56326906650756403</v>
      </c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0.302474367621831</v>
      </c>
      <c r="C106" s="4">
        <v>0.30303342152321999</v>
      </c>
      <c r="D106" s="4">
        <v>0.28310491151987499</v>
      </c>
      <c r="E106" s="4">
        <v>0.316697227051771</v>
      </c>
      <c r="F106" s="4"/>
      <c r="G106" s="4"/>
    </row>
    <row r="107" spans="1:7" x14ac:dyDescent="0.3">
      <c r="A107" s="4">
        <v>-0.57297842357683404</v>
      </c>
      <c r="B107" s="4">
        <v>-0.59333650164551699</v>
      </c>
      <c r="C107" s="4">
        <v>-0.59363784966342703</v>
      </c>
      <c r="D107" s="4">
        <v>-0.56597672117671605</v>
      </c>
      <c r="E107" s="4">
        <v>-0.59749823480675901</v>
      </c>
      <c r="F107" s="4"/>
      <c r="G107" s="4"/>
    </row>
    <row r="108" spans="1:7" x14ac:dyDescent="0.3">
      <c r="A108" s="4">
        <v>0</v>
      </c>
      <c r="B108" s="4">
        <v>0.290914037006483</v>
      </c>
      <c r="C108" s="4"/>
      <c r="D108" s="4"/>
      <c r="E108" s="4"/>
      <c r="F108" s="4"/>
      <c r="G108" s="4"/>
    </row>
    <row r="109" spans="1:7" x14ac:dyDescent="0.3">
      <c r="A109" s="4">
        <v>-0.57297842357683404</v>
      </c>
      <c r="B109" s="4">
        <v>-0.61337988465179705</v>
      </c>
      <c r="C109" s="4"/>
      <c r="D109" s="4"/>
      <c r="E109" s="4"/>
      <c r="F109" s="4"/>
      <c r="G109" s="4"/>
    </row>
    <row r="110" spans="1:7" x14ac:dyDescent="0.3">
      <c r="A110" s="4">
        <v>0</v>
      </c>
      <c r="B110" s="4">
        <v>0.29571125340754001</v>
      </c>
      <c r="C110" s="4">
        <v>0.32178592745992302</v>
      </c>
      <c r="D110" s="4">
        <v>0.303847916061465</v>
      </c>
      <c r="E110" s="4">
        <v>0.32728981191066903</v>
      </c>
      <c r="F110" s="4">
        <v>0.28242599644644001</v>
      </c>
      <c r="G110" s="4">
        <v>0.29373165254509298</v>
      </c>
    </row>
    <row r="111" spans="1:7" x14ac:dyDescent="0.3">
      <c r="A111" s="4">
        <v>-0.57297842357683404</v>
      </c>
      <c r="B111" s="4">
        <v>-0.56544441284144298</v>
      </c>
      <c r="C111" s="4">
        <v>-0.59394269825380097</v>
      </c>
      <c r="D111" s="4">
        <v>-0.57574263842614803</v>
      </c>
      <c r="E111" s="4">
        <v>-0.60180327601605899</v>
      </c>
      <c r="F111" s="4">
        <v>-0.53863954069710396</v>
      </c>
      <c r="G111" s="4">
        <v>-0.55555688652637003</v>
      </c>
    </row>
    <row r="113" spans="1:16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0</v>
      </c>
      <c r="B114" s="4">
        <v>0.29407911364295197</v>
      </c>
      <c r="C114" s="4">
        <v>0.29743358732259001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-0.57297842357683404</v>
      </c>
      <c r="B115" s="4">
        <v>-0.56487908286120503</v>
      </c>
      <c r="C115" s="4">
        <v>-0.60024062864568895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0</v>
      </c>
      <c r="B116" s="4">
        <v>0.18430726239176701</v>
      </c>
      <c r="C116" s="4">
        <v>0.197733191815781</v>
      </c>
      <c r="D116" s="4">
        <v>0.17813525023785801</v>
      </c>
      <c r="E116" s="4">
        <v>0.174373065076911</v>
      </c>
      <c r="F116" s="4">
        <v>0.18184918359753599</v>
      </c>
      <c r="G116" s="4">
        <v>0.19088752125260999</v>
      </c>
      <c r="H116" s="4">
        <v>0.168260789779477</v>
      </c>
      <c r="I116" s="4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-0.57297842357683404</v>
      </c>
      <c r="B117" s="4">
        <v>-0.69784606666244497</v>
      </c>
      <c r="C117" s="4">
        <v>-0.70157654829663596</v>
      </c>
      <c r="D117" s="4">
        <v>-0.66877932820578001</v>
      </c>
      <c r="E117" s="4">
        <v>-0.66265191192115902</v>
      </c>
      <c r="F117" s="4">
        <v>-0.690875579009948</v>
      </c>
      <c r="G117" s="4">
        <v>-0.70040216872677796</v>
      </c>
      <c r="H117" s="4">
        <v>-0.66072026431344599</v>
      </c>
      <c r="I117" s="4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0</v>
      </c>
      <c r="B118" s="4">
        <v>0.162416346202505</v>
      </c>
      <c r="C118" s="4">
        <v>0.180320048123218</v>
      </c>
      <c r="D118" s="4">
        <v>0.17275993881428001</v>
      </c>
      <c r="E118" s="4">
        <v>0.16139297080161</v>
      </c>
      <c r="F118" s="4">
        <v>0.156721722278092</v>
      </c>
      <c r="G118" s="4">
        <v>0.167521568476833</v>
      </c>
      <c r="H118" s="4">
        <v>0.166716980330192</v>
      </c>
      <c r="I118" s="4">
        <v>0.162171025622045</v>
      </c>
      <c r="J118" s="4">
        <v>0.18595757736906601</v>
      </c>
      <c r="K118" s="4">
        <v>0.15518773042026601</v>
      </c>
      <c r="L118" s="4">
        <v>0.169259346026119</v>
      </c>
      <c r="M118" s="4">
        <v>0.164198440725533</v>
      </c>
      <c r="N118" s="4">
        <v>0.15578436972861801</v>
      </c>
      <c r="O118" s="4">
        <v>0.15800646117124101</v>
      </c>
      <c r="P118" s="4">
        <v>0.160602981312926</v>
      </c>
    </row>
    <row r="119" spans="1:16" x14ac:dyDescent="0.3">
      <c r="A119" s="4">
        <v>-0.57297842357683404</v>
      </c>
      <c r="B119" s="4">
        <v>-0.70922237625900297</v>
      </c>
      <c r="C119" s="4">
        <v>-0.72964431680966102</v>
      </c>
      <c r="D119" s="4">
        <v>-0.72466699694532699</v>
      </c>
      <c r="E119" s="4">
        <v>-0.70220601952976003</v>
      </c>
      <c r="F119" s="4">
        <v>-0.68523453690610403</v>
      </c>
      <c r="G119" s="4">
        <v>-0.71333849853873998</v>
      </c>
      <c r="H119" s="4">
        <v>-0.71193390973297999</v>
      </c>
      <c r="I119" s="4">
        <v>-0.70751024737453705</v>
      </c>
      <c r="J119" s="4">
        <v>-0.733827648461711</v>
      </c>
      <c r="K119" s="4">
        <v>-0.67825757328521996</v>
      </c>
      <c r="L119" s="4">
        <v>-0.72168600515022296</v>
      </c>
      <c r="M119" s="4">
        <v>-0.71120469630150296</v>
      </c>
      <c r="N119" s="4">
        <v>-0.67965515432811896</v>
      </c>
      <c r="O119" s="4">
        <v>-0.69465601665958698</v>
      </c>
      <c r="P119" s="4">
        <v>-0.69642463018471201</v>
      </c>
    </row>
    <row r="121" spans="1:16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0</v>
      </c>
      <c r="B122" s="4">
        <v>0.30714978979760599</v>
      </c>
      <c r="C122" s="4">
        <v>0.29931731859284699</v>
      </c>
      <c r="D122" s="4">
        <v>0.29964736673111497</v>
      </c>
      <c r="E122" s="4">
        <v>0.29488145050786102</v>
      </c>
      <c r="F122" s="4">
        <v>0.32443485326378202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-0.57297842357683404</v>
      </c>
      <c r="B123" s="4">
        <v>-0.59193613321661698</v>
      </c>
      <c r="C123" s="4">
        <v>-0.58797820568654302</v>
      </c>
      <c r="D123" s="4">
        <v>-0.58947624851288305</v>
      </c>
      <c r="E123" s="4">
        <v>-0.58004658398100295</v>
      </c>
      <c r="F123" s="4">
        <v>-0.59490453062424298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0</v>
      </c>
      <c r="B124" s="4">
        <v>0.29002826285362798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-0.57297842357683404</v>
      </c>
      <c r="B125" s="4">
        <v>-0.58924949356146505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0</v>
      </c>
      <c r="B126" s="4">
        <v>0.29065071220901001</v>
      </c>
      <c r="C126" s="4">
        <v>0.28826927191246199</v>
      </c>
      <c r="D126" s="4">
        <v>0.28973599352582302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-0.57297842357683404</v>
      </c>
      <c r="B127" s="4">
        <v>-0.58272999199382602</v>
      </c>
      <c r="C127" s="4">
        <v>-0.55984760411030299</v>
      </c>
      <c r="D127" s="4">
        <v>-0.56937351343101705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0.28772677637989902</v>
      </c>
      <c r="C130" s="4">
        <v>0.26163250900540402</v>
      </c>
      <c r="D130" s="4">
        <v>0.31870188834067997</v>
      </c>
      <c r="E130" s="4">
        <v>0.31698492511321702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-0.57297842357683404</v>
      </c>
      <c r="B131" s="4">
        <v>-0.59440669714926797</v>
      </c>
      <c r="C131" s="4">
        <v>-0.55698250415808503</v>
      </c>
      <c r="D131" s="4">
        <v>-0.60808505160798199</v>
      </c>
      <c r="E131" s="4">
        <v>-0.59878671650862203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0.29722904418197899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-0.57297842357683404</v>
      </c>
      <c r="B133" s="4">
        <v>-0.59247664543100198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0.31823535317292501</v>
      </c>
      <c r="C134" s="4">
        <v>0.32292692496834302</v>
      </c>
      <c r="D134" s="4">
        <v>0.33202145989002002</v>
      </c>
      <c r="E134" s="4">
        <v>0.304006982342373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-0.57297842357683404</v>
      </c>
      <c r="B135" s="4">
        <v>-0.582929725810437</v>
      </c>
      <c r="C135" s="4">
        <v>-0.59288835841946397</v>
      </c>
      <c r="D135" s="4">
        <v>-0.59752858485997495</v>
      </c>
      <c r="E135" s="4">
        <v>-0.56816955694481097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0.32382610092267</v>
      </c>
      <c r="C138" s="4">
        <v>0.28880476511083403</v>
      </c>
      <c r="D138" s="4">
        <v>0.29892447917440701</v>
      </c>
      <c r="E138" s="4">
        <v>0.28417891168229198</v>
      </c>
      <c r="F138" s="4">
        <v>0.294158060408723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-0.57297842357683404</v>
      </c>
      <c r="B139" s="4">
        <v>-0.595136211199916</v>
      </c>
      <c r="C139" s="4">
        <v>-0.56550979635874499</v>
      </c>
      <c r="D139" s="4">
        <v>-0.58358682954091901</v>
      </c>
      <c r="E139" s="4">
        <v>-0.55794538657553805</v>
      </c>
      <c r="F139" s="4">
        <v>-0.57216219054554196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0.20801006640716599</v>
      </c>
      <c r="C140" s="4">
        <v>0.23616035164079099</v>
      </c>
      <c r="D140" s="4">
        <v>0.22043422353808501</v>
      </c>
      <c r="E140" s="4">
        <v>0.21739750640597599</v>
      </c>
      <c r="F140" s="4">
        <v>0.219022288175067</v>
      </c>
      <c r="G140" s="4">
        <v>0.22666367820427799</v>
      </c>
      <c r="H140" s="4">
        <v>0.22666367820427799</v>
      </c>
      <c r="I140" s="4">
        <v>0.22666367820427799</v>
      </c>
      <c r="J140" s="4">
        <v>0.22666367820427799</v>
      </c>
      <c r="K140" s="4">
        <v>0.22043422353808501</v>
      </c>
      <c r="L140" s="4">
        <v>0.22043422353808501</v>
      </c>
      <c r="M140" s="4">
        <v>0.22666367820427799</v>
      </c>
      <c r="N140" s="4">
        <v>0.23105112091848701</v>
      </c>
      <c r="O140" s="4">
        <v>0.24196047328624801</v>
      </c>
      <c r="P140" s="4">
        <v>0.22666367820427799</v>
      </c>
      <c r="Q140" s="4">
        <v>0.22666367820427799</v>
      </c>
      <c r="R140" s="4">
        <v>0.22666367820427799</v>
      </c>
      <c r="S140" s="4">
        <v>0.22666367820427799</v>
      </c>
      <c r="T140" s="4">
        <v>0.22666367820427799</v>
      </c>
      <c r="U140" s="4">
        <v>0.22666367820427799</v>
      </c>
      <c r="V140" s="4">
        <v>0.22666367820427799</v>
      </c>
      <c r="W140" s="4">
        <v>0.22666367820427799</v>
      </c>
      <c r="X140" s="4">
        <v>0.20518910673097299</v>
      </c>
      <c r="Y140" s="4">
        <v>0.23105112091848701</v>
      </c>
      <c r="Z140" s="4">
        <v>0.23616035164079099</v>
      </c>
      <c r="AA140" s="4">
        <v>0.22043422353808501</v>
      </c>
      <c r="AB140" s="4">
        <v>0.22666367820427799</v>
      </c>
      <c r="AC140" s="4">
        <v>0.21739750640597599</v>
      </c>
      <c r="AD140" s="4">
        <v>0.23616035164079099</v>
      </c>
      <c r="AE140" s="4">
        <v>0.22666367820427799</v>
      </c>
      <c r="AF140" s="4">
        <v>0.22666367820427799</v>
      </c>
      <c r="AG140" s="4">
        <v>0.21739750640597599</v>
      </c>
      <c r="AH140" s="4">
        <v>0.22666367820427799</v>
      </c>
      <c r="AI140" s="4">
        <v>0.23105112091848701</v>
      </c>
      <c r="AJ140" s="4">
        <v>0.22043422353808501</v>
      </c>
      <c r="AK140" s="4">
        <v>0.21739750640597599</v>
      </c>
      <c r="AL140" s="4">
        <v>0.22043422353808501</v>
      </c>
      <c r="AM140" s="4">
        <v>0.23105112091848701</v>
      </c>
      <c r="AN140" s="4">
        <v>0.23616035164079099</v>
      </c>
      <c r="AO140" s="4">
        <v>0.23105112091848701</v>
      </c>
      <c r="AP140" s="4">
        <v>0.23105112091848701</v>
      </c>
      <c r="AQ140" s="4">
        <v>0.22397456910793201</v>
      </c>
      <c r="AR140" s="4">
        <v>0.22666367820427799</v>
      </c>
      <c r="AS140" s="4">
        <v>0.23105112091848701</v>
      </c>
      <c r="AT140" s="4">
        <v>0.22043422353808501</v>
      </c>
      <c r="AU140" s="4">
        <v>0.23105112091848701</v>
      </c>
      <c r="AV140" s="4">
        <v>0.22666367820427799</v>
      </c>
      <c r="AW140" s="4">
        <v>0.23616035164079099</v>
      </c>
      <c r="AX140" s="4">
        <v>0.23286221391069101</v>
      </c>
      <c r="AY140" s="4">
        <v>0.22666367820427799</v>
      </c>
      <c r="AZ140" s="4">
        <v>0.22043422353808501</v>
      </c>
      <c r="BA140" s="4">
        <v>0.22666367820427799</v>
      </c>
      <c r="BB140" s="4">
        <v>0.23328671409336799</v>
      </c>
      <c r="BC140" s="4">
        <v>0.22043422353808501</v>
      </c>
      <c r="BD140" s="4">
        <v>0.22666367820427799</v>
      </c>
      <c r="BE140" s="4">
        <v>0.22666367820427799</v>
      </c>
      <c r="BF140" s="4">
        <v>0.23105112091848701</v>
      </c>
      <c r="BG140" s="4">
        <v>0.219022288175067</v>
      </c>
      <c r="BH140" s="4">
        <v>0.22666367820427799</v>
      </c>
      <c r="BI140" s="4">
        <v>0.22666367820427799</v>
      </c>
      <c r="BJ140" s="4">
        <v>0.22043422353808501</v>
      </c>
      <c r="BK140" s="4">
        <v>0.22043422353808501</v>
      </c>
      <c r="BL140" s="4">
        <v>0.23105112091848701</v>
      </c>
      <c r="BM140" s="4">
        <v>0.21739750640597599</v>
      </c>
      <c r="BN140" s="4">
        <v>0.22666367820427799</v>
      </c>
      <c r="BO140" s="4">
        <v>0.23105112091848701</v>
      </c>
      <c r="BP140" s="4">
        <v>0.22043422353808501</v>
      </c>
      <c r="BQ140" s="4">
        <v>0.22666367820427799</v>
      </c>
      <c r="BR140" s="4">
        <v>0.213942891960758</v>
      </c>
      <c r="BS140" s="4">
        <v>0.21135370425007799</v>
      </c>
      <c r="BT140" s="4">
        <v>0.219022288175067</v>
      </c>
      <c r="BU140" s="4">
        <v>0.22666367820427799</v>
      </c>
      <c r="BV140" s="4">
        <v>0.23105112091848701</v>
      </c>
      <c r="BW140" s="4">
        <v>0.218911311572761</v>
      </c>
      <c r="BX140" s="4">
        <v>0.213942891960758</v>
      </c>
      <c r="BY140" s="4">
        <v>0.23286221391069101</v>
      </c>
      <c r="BZ140" s="4">
        <v>0.22666367820427799</v>
      </c>
      <c r="CA140" s="4">
        <v>0.23105112091848701</v>
      </c>
      <c r="CB140" s="4">
        <v>0.22666367820427799</v>
      </c>
      <c r="CC140" s="4">
        <v>0.219022288175067</v>
      </c>
      <c r="CD140" s="4">
        <v>0.22666367820427799</v>
      </c>
      <c r="CE140" s="4">
        <v>0.23286221391069101</v>
      </c>
      <c r="CF140" s="4">
        <v>0.209412894971646</v>
      </c>
      <c r="CG140" s="4">
        <v>0.22666367820427799</v>
      </c>
      <c r="CH140" s="4">
        <v>0.22043422353808501</v>
      </c>
      <c r="CI140" s="4">
        <v>0.22666367820427799</v>
      </c>
      <c r="CJ140" s="4">
        <v>0.22666367820427799</v>
      </c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-0.57297842357683404</v>
      </c>
      <c r="B141" s="4">
        <v>-0.64346865329464997</v>
      </c>
      <c r="C141" s="4">
        <v>-0.67674216749958205</v>
      </c>
      <c r="D141" s="4">
        <v>-0.66614971788353605</v>
      </c>
      <c r="E141" s="4">
        <v>-0.66263921553029903</v>
      </c>
      <c r="F141" s="4">
        <v>-0.66452456999658105</v>
      </c>
      <c r="G141" s="4">
        <v>-0.66785692324381296</v>
      </c>
      <c r="H141" s="4">
        <v>-0.66785692324381296</v>
      </c>
      <c r="I141" s="4">
        <v>-0.66785692324381296</v>
      </c>
      <c r="J141" s="4">
        <v>-0.66785692324381296</v>
      </c>
      <c r="K141" s="4">
        <v>-0.66614971788353605</v>
      </c>
      <c r="L141" s="4">
        <v>-0.66614971788353605</v>
      </c>
      <c r="M141" s="4">
        <v>-0.66785692324381296</v>
      </c>
      <c r="N141" s="4">
        <v>-0.66825587159406297</v>
      </c>
      <c r="O141" s="4">
        <v>-0.68225640083433103</v>
      </c>
      <c r="P141" s="4">
        <v>-0.66785692324381296</v>
      </c>
      <c r="Q141" s="4">
        <v>-0.66785692324381296</v>
      </c>
      <c r="R141" s="4">
        <v>-0.66785692324381296</v>
      </c>
      <c r="S141" s="4">
        <v>-0.66785692324381296</v>
      </c>
      <c r="T141" s="4">
        <v>-0.66785692324381296</v>
      </c>
      <c r="U141" s="4">
        <v>-0.66785692324381296</v>
      </c>
      <c r="V141" s="4">
        <v>-0.66785692324381296</v>
      </c>
      <c r="W141" s="4">
        <v>-0.66785692324381296</v>
      </c>
      <c r="X141" s="4">
        <v>-0.64199814571917602</v>
      </c>
      <c r="Y141" s="4">
        <v>-0.66825587159406297</v>
      </c>
      <c r="Z141" s="4">
        <v>-0.67674216749958205</v>
      </c>
      <c r="AA141" s="4">
        <v>-0.66614971788353605</v>
      </c>
      <c r="AB141" s="4">
        <v>-0.66785692324381296</v>
      </c>
      <c r="AC141" s="4">
        <v>-0.66263921553029903</v>
      </c>
      <c r="AD141" s="4">
        <v>-0.67674216749958205</v>
      </c>
      <c r="AE141" s="4">
        <v>-0.66785692324381296</v>
      </c>
      <c r="AF141" s="4">
        <v>-0.66785692324381296</v>
      </c>
      <c r="AG141" s="4">
        <v>-0.66263921553029903</v>
      </c>
      <c r="AH141" s="4">
        <v>-0.66785692324381296</v>
      </c>
      <c r="AI141" s="4">
        <v>-0.66825587159406297</v>
      </c>
      <c r="AJ141" s="4">
        <v>-0.66614971788353605</v>
      </c>
      <c r="AK141" s="4">
        <v>-0.66263921553029903</v>
      </c>
      <c r="AL141" s="4">
        <v>-0.66614971788353605</v>
      </c>
      <c r="AM141" s="4">
        <v>-0.66825587159406297</v>
      </c>
      <c r="AN141" s="4">
        <v>-0.67674216749958205</v>
      </c>
      <c r="AO141" s="4">
        <v>-0.66825587159406297</v>
      </c>
      <c r="AP141" s="4">
        <v>-0.66825587159406297</v>
      </c>
      <c r="AQ141" s="4">
        <v>-0.66680896997120298</v>
      </c>
      <c r="AR141" s="4">
        <v>-0.66785692324381296</v>
      </c>
      <c r="AS141" s="4">
        <v>-0.66825587159406297</v>
      </c>
      <c r="AT141" s="4">
        <v>-0.66614971788353605</v>
      </c>
      <c r="AU141" s="4">
        <v>-0.66825587159406297</v>
      </c>
      <c r="AV141" s="4">
        <v>-0.66785692324381296</v>
      </c>
      <c r="AW141" s="4">
        <v>-0.67674216749958205</v>
      </c>
      <c r="AX141" s="4">
        <v>-0.66980570057425703</v>
      </c>
      <c r="AY141" s="4">
        <v>-0.66785692324381296</v>
      </c>
      <c r="AZ141" s="4">
        <v>-0.66614971788353605</v>
      </c>
      <c r="BA141" s="4">
        <v>-0.66785692324381296</v>
      </c>
      <c r="BB141" s="4">
        <v>-0.67018687099610597</v>
      </c>
      <c r="BC141" s="4">
        <v>-0.66614971788353605</v>
      </c>
      <c r="BD141" s="4">
        <v>-0.66785692324381296</v>
      </c>
      <c r="BE141" s="4">
        <v>-0.66785692324381296</v>
      </c>
      <c r="BF141" s="4">
        <v>-0.66825587159406297</v>
      </c>
      <c r="BG141" s="4">
        <v>-0.66452456999658105</v>
      </c>
      <c r="BH141" s="4">
        <v>-0.66785692324381296</v>
      </c>
      <c r="BI141" s="4">
        <v>-0.66785692324381296</v>
      </c>
      <c r="BJ141" s="4">
        <v>-0.66614971788353605</v>
      </c>
      <c r="BK141" s="4">
        <v>-0.66614971788353605</v>
      </c>
      <c r="BL141" s="4">
        <v>-0.66825587159406297</v>
      </c>
      <c r="BM141" s="4">
        <v>-0.66263921553029903</v>
      </c>
      <c r="BN141" s="4">
        <v>-0.66785692324381296</v>
      </c>
      <c r="BO141" s="4">
        <v>-0.66825587159406297</v>
      </c>
      <c r="BP141" s="4">
        <v>-0.66614971788353605</v>
      </c>
      <c r="BQ141" s="4">
        <v>-0.66785692324381296</v>
      </c>
      <c r="BR141" s="4">
        <v>-0.66233489301140303</v>
      </c>
      <c r="BS141" s="4">
        <v>-0.655671202808219</v>
      </c>
      <c r="BT141" s="4">
        <v>-0.66452456999658105</v>
      </c>
      <c r="BU141" s="4">
        <v>-0.66785692324381296</v>
      </c>
      <c r="BV141" s="4">
        <v>-0.66825587159406297</v>
      </c>
      <c r="BW141" s="4">
        <v>-0.66369515506337196</v>
      </c>
      <c r="BX141" s="4">
        <v>-0.66233489301140303</v>
      </c>
      <c r="BY141" s="4">
        <v>-0.66980570057425703</v>
      </c>
      <c r="BZ141" s="4">
        <v>-0.66785692324381296</v>
      </c>
      <c r="CA141" s="4">
        <v>-0.66825587159406297</v>
      </c>
      <c r="CB141" s="4">
        <v>-0.66785692324381296</v>
      </c>
      <c r="CC141" s="4">
        <v>-0.66452456999658105</v>
      </c>
      <c r="CD141" s="4">
        <v>-0.66785692324381296</v>
      </c>
      <c r="CE141" s="4">
        <v>-0.66980570057425703</v>
      </c>
      <c r="CF141" s="4">
        <v>-0.65049187096260397</v>
      </c>
      <c r="CG141" s="4">
        <v>-0.66785692324381296</v>
      </c>
      <c r="CH141" s="4">
        <v>-0.66614971788353605</v>
      </c>
      <c r="CI141" s="4">
        <v>-0.66785692324381296</v>
      </c>
      <c r="CJ141" s="4">
        <v>-0.66785692324381296</v>
      </c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0.199790892937392</v>
      </c>
      <c r="C142" s="4">
        <v>0.21056212902945901</v>
      </c>
      <c r="D142" s="4">
        <v>0.204480127064986</v>
      </c>
      <c r="E142" s="4">
        <v>0.223016992372807</v>
      </c>
      <c r="F142" s="4">
        <v>0.21056212902945901</v>
      </c>
      <c r="G142" s="4">
        <v>0.23058411528665601</v>
      </c>
      <c r="H142" s="4">
        <v>0.23058411528665601</v>
      </c>
      <c r="I142" s="4">
        <v>0.223016992372807</v>
      </c>
      <c r="J142" s="4">
        <v>0.23058411528665601</v>
      </c>
      <c r="K142" s="4">
        <v>0.223016992372807</v>
      </c>
      <c r="L142" s="4">
        <v>0.21056212902945901</v>
      </c>
      <c r="M142" s="4">
        <v>0.21056212902945901</v>
      </c>
      <c r="N142" s="4">
        <v>0.20721612060712</v>
      </c>
      <c r="O142" s="4">
        <v>0.23058411528665601</v>
      </c>
      <c r="P142" s="4">
        <v>0.23058411528665601</v>
      </c>
      <c r="Q142" s="4">
        <v>0.23058411528665601</v>
      </c>
      <c r="R142" s="4">
        <v>0.19814989750259401</v>
      </c>
      <c r="S142" s="4">
        <v>0.19814989750259401</v>
      </c>
      <c r="T142" s="4">
        <v>0.19814989750259401</v>
      </c>
      <c r="U142" s="4">
        <v>0.19814989750259401</v>
      </c>
      <c r="V142" s="4">
        <v>0.21056212902945901</v>
      </c>
      <c r="W142" s="4">
        <v>0.23058411528665601</v>
      </c>
      <c r="X142" s="4">
        <v>0.19814989750259401</v>
      </c>
      <c r="Y142" s="4">
        <v>0.19814989750259401</v>
      </c>
      <c r="Z142" s="4">
        <v>0.23058411528665601</v>
      </c>
      <c r="AA142" s="4">
        <v>0.23058411528665601</v>
      </c>
      <c r="AB142" s="4">
        <v>0.21056212902945901</v>
      </c>
      <c r="AC142" s="4">
        <v>0.223016992372807</v>
      </c>
      <c r="AD142" s="4">
        <v>0.204480127064986</v>
      </c>
      <c r="AE142" s="4">
        <v>0.23058411528665601</v>
      </c>
      <c r="AF142" s="4">
        <v>0.23058411528665601</v>
      </c>
      <c r="AG142" s="4">
        <v>0.199790892937392</v>
      </c>
      <c r="AH142" s="4">
        <v>0.23058411528665601</v>
      </c>
      <c r="AI142" s="4">
        <v>0.23058411528665601</v>
      </c>
      <c r="AJ142" s="4">
        <v>0.23058411528665601</v>
      </c>
      <c r="AK142" s="4">
        <v>0.19814989750259401</v>
      </c>
      <c r="AL142" s="4">
        <v>0.23058411528665601</v>
      </c>
      <c r="AM142" s="4">
        <v>0.21373149301100899</v>
      </c>
      <c r="AN142" s="4">
        <v>0.204480127064986</v>
      </c>
      <c r="AO142" s="4">
        <v>0.223016992372807</v>
      </c>
      <c r="AP142" s="4">
        <v>0.199790892937392</v>
      </c>
      <c r="AQ142" s="4">
        <v>0.19814989750259401</v>
      </c>
      <c r="AR142" s="4">
        <v>0.21056212902945901</v>
      </c>
      <c r="AS142" s="4">
        <v>0.21373149301100899</v>
      </c>
      <c r="AT142" s="4">
        <v>0.23058411528665601</v>
      </c>
      <c r="AU142" s="4">
        <v>0.201977689712564</v>
      </c>
      <c r="AV142" s="4">
        <v>0.204480127064986</v>
      </c>
      <c r="AW142" s="4">
        <v>0.214169340323975</v>
      </c>
      <c r="AX142" s="4">
        <v>0.19814989750259401</v>
      </c>
      <c r="AY142" s="4">
        <v>0.20775192417295499</v>
      </c>
      <c r="AZ142" s="4">
        <v>0.19814989750259401</v>
      </c>
      <c r="BA142" s="4">
        <v>0.23058411528665601</v>
      </c>
      <c r="BB142" s="4">
        <v>0.23058411528665601</v>
      </c>
      <c r="BC142" s="4">
        <v>0.23058411528665601</v>
      </c>
      <c r="BD142" s="4">
        <v>0.23058411528665601</v>
      </c>
      <c r="BE142" s="4">
        <v>0.214169340323975</v>
      </c>
      <c r="BF142" s="4">
        <v>0.23058411528665601</v>
      </c>
      <c r="BG142" s="4">
        <v>0.23058411528665601</v>
      </c>
      <c r="BH142" s="4">
        <v>0.20721612060712</v>
      </c>
      <c r="BI142" s="4">
        <v>0.23058411528665601</v>
      </c>
      <c r="BJ142" s="4">
        <v>0.223016992372807</v>
      </c>
      <c r="BK142" s="4">
        <v>0.214169340323975</v>
      </c>
      <c r="BL142" s="4">
        <v>0.20118068327454999</v>
      </c>
      <c r="BM142" s="4">
        <v>0.23058411528665601</v>
      </c>
      <c r="BN142" s="4">
        <v>0.23058411528665601</v>
      </c>
      <c r="BO142" s="4">
        <v>0.23058411528665601</v>
      </c>
      <c r="BP142" s="4">
        <v>0.21056212902945901</v>
      </c>
      <c r="BQ142" s="4">
        <v>0.21678664094762701</v>
      </c>
      <c r="BR142" s="4">
        <v>0.214169340323975</v>
      </c>
      <c r="BS142" s="4">
        <v>0.23058411528665601</v>
      </c>
      <c r="BT142" s="4">
        <v>0.204480127064986</v>
      </c>
      <c r="BU142" s="4">
        <v>0.21056212902945901</v>
      </c>
      <c r="BV142" s="4">
        <v>0.19814989750259401</v>
      </c>
      <c r="BW142" s="4">
        <v>0.23058411528665601</v>
      </c>
      <c r="BX142" s="4">
        <v>0.19814989750259401</v>
      </c>
      <c r="BY142" s="4">
        <v>0.21373149301100899</v>
      </c>
      <c r="BZ142" s="4">
        <v>0.199790892937392</v>
      </c>
      <c r="CA142" s="4">
        <v>0.19814989750259401</v>
      </c>
      <c r="CB142" s="4">
        <v>0.19814989750259401</v>
      </c>
      <c r="CC142" s="4">
        <v>0.223016992372807</v>
      </c>
      <c r="CD142" s="4">
        <v>0.23058411528665601</v>
      </c>
      <c r="CE142" s="4">
        <v>0.23058411528665601</v>
      </c>
      <c r="CF142" s="4">
        <v>0.23058411528665601</v>
      </c>
      <c r="CG142" s="4">
        <v>0.21056212902945901</v>
      </c>
      <c r="CH142" s="4">
        <v>0.23058411528665601</v>
      </c>
      <c r="CI142" s="4">
        <v>0.23058411528665601</v>
      </c>
      <c r="CJ142" s="4">
        <v>0.23058411528665601</v>
      </c>
      <c r="CK142" s="4">
        <v>0.19814989750259401</v>
      </c>
      <c r="CL142" s="4">
        <v>0.19814989750259401</v>
      </c>
      <c r="CM142" s="4">
        <v>0.23058411528665601</v>
      </c>
      <c r="CN142" s="4">
        <v>0.23058411528665601</v>
      </c>
      <c r="CO142" s="4">
        <v>0.204480127064986</v>
      </c>
      <c r="CP142" s="4">
        <v>0.19814989750259401</v>
      </c>
      <c r="CQ142" s="4">
        <v>0.21373149301100899</v>
      </c>
      <c r="CR142" s="4">
        <v>0.19814989750259401</v>
      </c>
      <c r="CS142" s="4">
        <v>0.19814989750259401</v>
      </c>
      <c r="CT142" s="4">
        <v>0.23058411528665601</v>
      </c>
      <c r="CU142" s="4">
        <v>0.23058411528665601</v>
      </c>
      <c r="CV142" s="4">
        <v>0.21373149301100899</v>
      </c>
      <c r="CW142" s="4">
        <v>0.23058411528665601</v>
      </c>
    </row>
    <row r="143" spans="1:101" x14ac:dyDescent="0.3">
      <c r="A143" s="4">
        <v>-0.57297842357683404</v>
      </c>
      <c r="B143" s="4">
        <v>-0.64450250251743901</v>
      </c>
      <c r="C143" s="4">
        <v>-0.67785971129085099</v>
      </c>
      <c r="D143" s="4">
        <v>-0.66393536953440702</v>
      </c>
      <c r="E143" s="4">
        <v>-0.69616717473684997</v>
      </c>
      <c r="F143" s="4">
        <v>-0.67785971129085099</v>
      </c>
      <c r="G143" s="4">
        <v>-0.70762576594617499</v>
      </c>
      <c r="H143" s="4">
        <v>-0.70762576594617499</v>
      </c>
      <c r="I143" s="4">
        <v>-0.69616717473684997</v>
      </c>
      <c r="J143" s="4">
        <v>-0.70762576594617499</v>
      </c>
      <c r="K143" s="4">
        <v>-0.69616717473684997</v>
      </c>
      <c r="L143" s="4">
        <v>-0.67785971129085099</v>
      </c>
      <c r="M143" s="4">
        <v>-0.67785971129085099</v>
      </c>
      <c r="N143" s="4">
        <v>-0.66763138707201097</v>
      </c>
      <c r="O143" s="4">
        <v>-0.70762576594617499</v>
      </c>
      <c r="P143" s="4">
        <v>-0.70762576594617499</v>
      </c>
      <c r="Q143" s="4">
        <v>-0.70762576594617499</v>
      </c>
      <c r="R143" s="4">
        <v>-0.64007696699487004</v>
      </c>
      <c r="S143" s="4">
        <v>-0.64007696699487004</v>
      </c>
      <c r="T143" s="4">
        <v>-0.64007696699487004</v>
      </c>
      <c r="U143" s="4">
        <v>-0.64007696699487004</v>
      </c>
      <c r="V143" s="4">
        <v>-0.67785971129085099</v>
      </c>
      <c r="W143" s="4">
        <v>-0.70762576594617499</v>
      </c>
      <c r="X143" s="4">
        <v>-0.64007696699487004</v>
      </c>
      <c r="Y143" s="4">
        <v>-0.64007696699487004</v>
      </c>
      <c r="Z143" s="4">
        <v>-0.70762576594617499</v>
      </c>
      <c r="AA143" s="4">
        <v>-0.70762576594617499</v>
      </c>
      <c r="AB143" s="4">
        <v>-0.67785971129085099</v>
      </c>
      <c r="AC143" s="4">
        <v>-0.69616717473684997</v>
      </c>
      <c r="AD143" s="4">
        <v>-0.66393536953440702</v>
      </c>
      <c r="AE143" s="4">
        <v>-0.70762576594617499</v>
      </c>
      <c r="AF143" s="4">
        <v>-0.70762576594617499</v>
      </c>
      <c r="AG143" s="4">
        <v>-0.64450250251743901</v>
      </c>
      <c r="AH143" s="4">
        <v>-0.70762576594617499</v>
      </c>
      <c r="AI143" s="4">
        <v>-0.70762576594617499</v>
      </c>
      <c r="AJ143" s="4">
        <v>-0.70762576594617499</v>
      </c>
      <c r="AK143" s="4">
        <v>-0.64007696699487004</v>
      </c>
      <c r="AL143" s="4">
        <v>-0.70762576594617499</v>
      </c>
      <c r="AM143" s="4">
        <v>-0.68063723080143601</v>
      </c>
      <c r="AN143" s="4">
        <v>-0.66393536953440702</v>
      </c>
      <c r="AO143" s="4">
        <v>-0.69616717473684997</v>
      </c>
      <c r="AP143" s="4">
        <v>-0.64450250251743901</v>
      </c>
      <c r="AQ143" s="4">
        <v>-0.64007696699487004</v>
      </c>
      <c r="AR143" s="4">
        <v>-0.67785971129085099</v>
      </c>
      <c r="AS143" s="4">
        <v>-0.68063723080143601</v>
      </c>
      <c r="AT143" s="4">
        <v>-0.70762576594617499</v>
      </c>
      <c r="AU143" s="4">
        <v>-0.65995502015421703</v>
      </c>
      <c r="AV143" s="4">
        <v>-0.66393536953440702</v>
      </c>
      <c r="AW143" s="4">
        <v>-0.68727185171929495</v>
      </c>
      <c r="AX143" s="4">
        <v>-0.64007696699487004</v>
      </c>
      <c r="AY143" s="4">
        <v>-0.67063508696716501</v>
      </c>
      <c r="AZ143" s="4">
        <v>-0.64007696699487004</v>
      </c>
      <c r="BA143" s="4">
        <v>-0.70762576594617499</v>
      </c>
      <c r="BB143" s="4">
        <v>-0.70762576594617499</v>
      </c>
      <c r="BC143" s="4">
        <v>-0.70762576594617499</v>
      </c>
      <c r="BD143" s="4">
        <v>-0.70762576594617499</v>
      </c>
      <c r="BE143" s="4">
        <v>-0.68727185171929495</v>
      </c>
      <c r="BF143" s="4">
        <v>-0.70762576594617499</v>
      </c>
      <c r="BG143" s="4">
        <v>-0.70762576594617499</v>
      </c>
      <c r="BH143" s="4">
        <v>-0.66763138707201097</v>
      </c>
      <c r="BI143" s="4">
        <v>-0.70762576594617499</v>
      </c>
      <c r="BJ143" s="4">
        <v>-0.69616717473684997</v>
      </c>
      <c r="BK143" s="4">
        <v>-0.68727185171929495</v>
      </c>
      <c r="BL143" s="4">
        <v>-0.65678102973591901</v>
      </c>
      <c r="BM143" s="4">
        <v>-0.70762576594617499</v>
      </c>
      <c r="BN143" s="4">
        <v>-0.70762576594617499</v>
      </c>
      <c r="BO143" s="4">
        <v>-0.70762576594617499</v>
      </c>
      <c r="BP143" s="4">
        <v>-0.67785971129085099</v>
      </c>
      <c r="BQ143" s="4">
        <v>-0.69532186755296999</v>
      </c>
      <c r="BR143" s="4">
        <v>-0.68727185171929495</v>
      </c>
      <c r="BS143" s="4">
        <v>-0.70762576594617499</v>
      </c>
      <c r="BT143" s="4">
        <v>-0.66393536953440702</v>
      </c>
      <c r="BU143" s="4">
        <v>-0.67785971129085099</v>
      </c>
      <c r="BV143" s="4">
        <v>-0.64007696699487004</v>
      </c>
      <c r="BW143" s="4">
        <v>-0.70762576594617499</v>
      </c>
      <c r="BX143" s="4">
        <v>-0.64007696699487004</v>
      </c>
      <c r="BY143" s="4">
        <v>-0.68063723080143601</v>
      </c>
      <c r="BZ143" s="4">
        <v>-0.64450250251743901</v>
      </c>
      <c r="CA143" s="4">
        <v>-0.64007696699487004</v>
      </c>
      <c r="CB143" s="4">
        <v>-0.64007696699487004</v>
      </c>
      <c r="CC143" s="4">
        <v>-0.69616717473684997</v>
      </c>
      <c r="CD143" s="4">
        <v>-0.70762576594617499</v>
      </c>
      <c r="CE143" s="4">
        <v>-0.70762576594617499</v>
      </c>
      <c r="CF143" s="4">
        <v>-0.70762576594617499</v>
      </c>
      <c r="CG143" s="4">
        <v>-0.67785971129085099</v>
      </c>
      <c r="CH143" s="4">
        <v>-0.70762576594617499</v>
      </c>
      <c r="CI143" s="4">
        <v>-0.70762576594617499</v>
      </c>
      <c r="CJ143" s="4">
        <v>-0.70762576594617499</v>
      </c>
      <c r="CK143" s="4">
        <v>-0.64007696699487004</v>
      </c>
      <c r="CL143" s="4">
        <v>-0.64007696699487004</v>
      </c>
      <c r="CM143" s="4">
        <v>-0.70762576594617499</v>
      </c>
      <c r="CN143" s="4">
        <v>-0.70762576594617499</v>
      </c>
      <c r="CO143" s="4">
        <v>-0.66393536953440702</v>
      </c>
      <c r="CP143" s="4">
        <v>-0.64007696699487004</v>
      </c>
      <c r="CQ143" s="4">
        <v>-0.68063723080143601</v>
      </c>
      <c r="CR143" s="4">
        <v>-0.64007696699487004</v>
      </c>
      <c r="CS143" s="4">
        <v>-0.64007696699487004</v>
      </c>
      <c r="CT143" s="4">
        <v>-0.70762576594617499</v>
      </c>
      <c r="CU143" s="4">
        <v>-0.70762576594617499</v>
      </c>
      <c r="CV143" s="4">
        <v>-0.68063723080143601</v>
      </c>
      <c r="CW143" s="4">
        <v>-0.70762576594617499</v>
      </c>
    </row>
    <row r="145" spans="1:6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</row>
    <row r="146" spans="1:6" x14ac:dyDescent="0.3">
      <c r="A146" s="4">
        <v>0</v>
      </c>
      <c r="B146" s="4">
        <v>0.321584179077127</v>
      </c>
      <c r="C146" s="4">
        <v>0.28452810417054702</v>
      </c>
      <c r="D146" s="4">
        <v>0.29352163604736298</v>
      </c>
      <c r="E146" s="4">
        <v>0.31136252955686999</v>
      </c>
      <c r="F146" s="4"/>
    </row>
    <row r="147" spans="1:6" x14ac:dyDescent="0.3">
      <c r="A147" s="4">
        <v>-0.57297842357683404</v>
      </c>
      <c r="B147" s="4">
        <v>-0.59105714239789997</v>
      </c>
      <c r="C147" s="4">
        <v>-0.57606294823533499</v>
      </c>
      <c r="D147" s="4">
        <v>-0.58203582880543703</v>
      </c>
      <c r="E147" s="4">
        <v>-0.58717156999359699</v>
      </c>
      <c r="F147" s="4"/>
    </row>
    <row r="148" spans="1:6" x14ac:dyDescent="0.3">
      <c r="A148" s="4">
        <v>0</v>
      </c>
      <c r="B148" s="4">
        <v>0.30175046407582101</v>
      </c>
      <c r="C148" s="4">
        <v>0.32601210867037</v>
      </c>
      <c r="D148" s="4">
        <v>0.29402306193345501</v>
      </c>
      <c r="E148" s="4">
        <v>0.295480151889845</v>
      </c>
      <c r="F148" s="4"/>
    </row>
    <row r="149" spans="1:6" x14ac:dyDescent="0.3">
      <c r="A149" s="4">
        <v>-0.57297842357683404</v>
      </c>
      <c r="B149" s="4">
        <v>-0.59521922634733204</v>
      </c>
      <c r="C149" s="4">
        <v>-0.59985049586573602</v>
      </c>
      <c r="D149" s="4">
        <v>-0.58500900173296899</v>
      </c>
      <c r="E149" s="4">
        <v>-0.59505071500726503</v>
      </c>
      <c r="F149" s="4"/>
    </row>
    <row r="150" spans="1:6" x14ac:dyDescent="0.3">
      <c r="A150" s="4">
        <v>0</v>
      </c>
      <c r="B150" s="4">
        <v>0.32129379780508299</v>
      </c>
      <c r="C150" s="4">
        <v>0.29261621011844202</v>
      </c>
      <c r="D150" s="4">
        <v>0.31251866030112002</v>
      </c>
      <c r="E150" s="4"/>
      <c r="F150" s="4"/>
    </row>
    <row r="151" spans="1:6" x14ac:dyDescent="0.3">
      <c r="A151" s="4">
        <v>-0.57297842357683404</v>
      </c>
      <c r="B151" s="4">
        <v>-0.59366671424996298</v>
      </c>
      <c r="C151" s="4">
        <v>-0.56953533621588603</v>
      </c>
      <c r="D151" s="4">
        <v>-0.59287488164561997</v>
      </c>
      <c r="E151" s="4"/>
      <c r="F151" s="4"/>
    </row>
    <row r="153" spans="1:6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</row>
    <row r="154" spans="1:6" x14ac:dyDescent="0.3">
      <c r="A154" s="4">
        <v>0</v>
      </c>
      <c r="B154" s="4">
        <v>0.29623340508739698</v>
      </c>
      <c r="C154" s="4">
        <v>0.279850150015657</v>
      </c>
      <c r="D154" s="4">
        <v>0.29295363343564101</v>
      </c>
      <c r="E154" s="4"/>
      <c r="F154" s="4"/>
    </row>
    <row r="155" spans="1:6" x14ac:dyDescent="0.3">
      <c r="A155" s="4">
        <v>-0.57297842357683404</v>
      </c>
      <c r="B155" s="4">
        <v>-0.59776614850205001</v>
      </c>
      <c r="C155" s="4">
        <v>-0.54966834474174497</v>
      </c>
      <c r="D155" s="4">
        <v>-0.57192887978694895</v>
      </c>
      <c r="E155" s="4"/>
      <c r="F155" s="4"/>
    </row>
    <row r="156" spans="1:6" x14ac:dyDescent="0.3">
      <c r="A156" s="4">
        <v>0</v>
      </c>
      <c r="B156" s="4">
        <v>0.28446885103236202</v>
      </c>
      <c r="C156" s="4">
        <v>0.28121143722830599</v>
      </c>
      <c r="D156" s="4"/>
      <c r="E156" s="4"/>
      <c r="F156" s="4"/>
    </row>
    <row r="157" spans="1:6" x14ac:dyDescent="0.3">
      <c r="A157" s="4">
        <v>-0.57297842357683404</v>
      </c>
      <c r="B157" s="4">
        <v>-0.58944737977224904</v>
      </c>
      <c r="C157" s="4">
        <v>-0.58387009092519704</v>
      </c>
      <c r="D157" s="4"/>
      <c r="E157" s="4"/>
      <c r="F157" s="4"/>
    </row>
    <row r="158" spans="1:6" x14ac:dyDescent="0.3">
      <c r="A158" s="4">
        <v>0</v>
      </c>
      <c r="B158" s="4">
        <v>0.30639815977317603</v>
      </c>
      <c r="C158" s="4">
        <v>0.32426269380672101</v>
      </c>
      <c r="D158" s="4">
        <v>0.29812280783311601</v>
      </c>
      <c r="E158" s="4">
        <v>0.32872684392642798</v>
      </c>
      <c r="F158" s="4">
        <v>0.28730138997384502</v>
      </c>
    </row>
    <row r="159" spans="1:6" x14ac:dyDescent="0.3">
      <c r="A159" s="4">
        <v>-0.57297842357683404</v>
      </c>
      <c r="B159" s="4">
        <v>-0.58595880262338196</v>
      </c>
      <c r="C159" s="4">
        <v>-0.58711898218368797</v>
      </c>
      <c r="D159" s="4">
        <v>-0.56394956649729799</v>
      </c>
      <c r="E159" s="4">
        <v>-0.60507341167153295</v>
      </c>
      <c r="F159" s="4">
        <v>-0.55081735452615999</v>
      </c>
    </row>
    <row r="161" spans="1:22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3">
      <c r="A162" s="4">
        <v>0</v>
      </c>
      <c r="B162" s="4">
        <v>0.330459830727654</v>
      </c>
      <c r="C162" s="4">
        <v>0.34194200775546602</v>
      </c>
      <c r="D162" s="4">
        <v>0.29368771165595597</v>
      </c>
      <c r="E162" s="4">
        <v>0.30803727455768698</v>
      </c>
      <c r="F162" s="4">
        <v>0.33366861774269302</v>
      </c>
      <c r="G162" s="4">
        <v>0.312628470425449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3">
      <c r="A163" s="4">
        <v>-0.57297842357683404</v>
      </c>
      <c r="B163" s="4">
        <v>-0.59250817861387395</v>
      </c>
      <c r="C163" s="4">
        <v>-0.60260211438686095</v>
      </c>
      <c r="D163" s="4">
        <v>-0.58505839222419398</v>
      </c>
      <c r="E163" s="4">
        <v>-0.58837915361924298</v>
      </c>
      <c r="F163" s="4">
        <v>-0.59389580110867801</v>
      </c>
      <c r="G163" s="4">
        <v>-0.58884324754721795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3">
      <c r="A164" s="4">
        <v>0</v>
      </c>
      <c r="B164" s="4">
        <v>0.21978964860196901</v>
      </c>
      <c r="C164" s="4">
        <v>0.22936165367202499</v>
      </c>
      <c r="D164" s="4">
        <v>0.21853822097692899</v>
      </c>
      <c r="E164" s="4">
        <v>0.205981510086757</v>
      </c>
      <c r="F164" s="4">
        <v>0.208754319847477</v>
      </c>
      <c r="G164" s="4">
        <v>0.20345538231869201</v>
      </c>
      <c r="H164" s="4">
        <v>0.21819847221840499</v>
      </c>
      <c r="I164" s="4">
        <v>0.22454144269663001</v>
      </c>
      <c r="J164" s="4">
        <v>0.19970933345994599</v>
      </c>
      <c r="K164" s="4">
        <v>0.19875132164468801</v>
      </c>
      <c r="L164" s="4">
        <v>0.21566123051508199</v>
      </c>
      <c r="M164" s="4">
        <v>0.21154072483790401</v>
      </c>
      <c r="N164" s="4">
        <v>0.19500759641916501</v>
      </c>
      <c r="O164" s="4">
        <v>0.19637511466409299</v>
      </c>
      <c r="P164" s="4">
        <v>0.21269480834710999</v>
      </c>
      <c r="Q164" s="4">
        <v>0.199880192643309</v>
      </c>
      <c r="R164" s="4"/>
      <c r="S164" s="4"/>
      <c r="T164" s="4"/>
      <c r="U164" s="4"/>
      <c r="V164" s="4"/>
    </row>
    <row r="165" spans="1:22" x14ac:dyDescent="0.3">
      <c r="A165" s="4">
        <v>-0.57297842357683404</v>
      </c>
      <c r="B165" s="4">
        <v>-0.67975989823063998</v>
      </c>
      <c r="C165" s="4">
        <v>-0.68104564553299995</v>
      </c>
      <c r="D165" s="4">
        <v>-0.67361727016787698</v>
      </c>
      <c r="E165" s="4">
        <v>-0.66528591419064598</v>
      </c>
      <c r="F165" s="4">
        <v>-0.66742784420857604</v>
      </c>
      <c r="G165" s="4">
        <v>-0.66192059528561198</v>
      </c>
      <c r="H165" s="4">
        <v>-0.67341432769394105</v>
      </c>
      <c r="I165" s="4">
        <v>-0.68072876656917403</v>
      </c>
      <c r="J165" s="4">
        <v>-0.65264151334911302</v>
      </c>
      <c r="K165" s="4">
        <v>-0.65222121208246597</v>
      </c>
      <c r="L165" s="4">
        <v>-0.67277622253292402</v>
      </c>
      <c r="M165" s="4">
        <v>-0.67167406187536105</v>
      </c>
      <c r="N165" s="4">
        <v>-0.62858718014383796</v>
      </c>
      <c r="O165" s="4">
        <v>-0.64970916814843704</v>
      </c>
      <c r="P165" s="4">
        <v>-0.67200300489749298</v>
      </c>
      <c r="Q165" s="4">
        <v>-0.65381688513997704</v>
      </c>
      <c r="R165" s="4"/>
      <c r="S165" s="4"/>
      <c r="T165" s="4"/>
      <c r="U165" s="4"/>
      <c r="V165" s="4"/>
    </row>
    <row r="166" spans="1:22" x14ac:dyDescent="0.3">
      <c r="A166" s="4">
        <v>0</v>
      </c>
      <c r="B166" s="4">
        <v>0.17193913879813</v>
      </c>
      <c r="C166" s="4">
        <v>0.21772056141146401</v>
      </c>
      <c r="D166" s="4">
        <v>0.177424996676076</v>
      </c>
      <c r="E166" s="4">
        <v>0.16500583926055701</v>
      </c>
      <c r="F166" s="4">
        <v>0.21843892780219501</v>
      </c>
      <c r="G166" s="4">
        <v>0.19110490146212</v>
      </c>
      <c r="H166" s="4">
        <v>0.168756457749456</v>
      </c>
      <c r="I166" s="4">
        <v>0.16159015669954499</v>
      </c>
      <c r="J166" s="4">
        <v>0.16240779102863001</v>
      </c>
      <c r="K166" s="4">
        <v>0.153064393216125</v>
      </c>
      <c r="L166" s="4">
        <v>0.181267687581705</v>
      </c>
      <c r="M166" s="4">
        <v>0.22074878669578701</v>
      </c>
      <c r="N166" s="4">
        <v>0.216967353840961</v>
      </c>
      <c r="O166" s="4">
        <v>0.15990927345723899</v>
      </c>
      <c r="P166" s="4">
        <v>0.158110112729484</v>
      </c>
      <c r="Q166" s="4">
        <v>0.15717479697297501</v>
      </c>
      <c r="R166" s="4">
        <v>0.20015127709932001</v>
      </c>
      <c r="S166" s="4">
        <v>0.17646996909331</v>
      </c>
      <c r="T166" s="4">
        <v>0.19820465912372401</v>
      </c>
      <c r="U166" s="4">
        <v>0.20189507713917501</v>
      </c>
      <c r="V166" s="4">
        <v>0.191113571949202</v>
      </c>
    </row>
    <row r="167" spans="1:22" x14ac:dyDescent="0.3">
      <c r="A167" s="4">
        <v>-0.57297842357683404</v>
      </c>
      <c r="B167" s="4">
        <v>-0.68739522362846395</v>
      </c>
      <c r="C167" s="4">
        <v>-0.71994919399544299</v>
      </c>
      <c r="D167" s="4">
        <v>-0.69268356521491103</v>
      </c>
      <c r="E167" s="4">
        <v>-0.67765847797259704</v>
      </c>
      <c r="F167" s="4">
        <v>-0.72044985851961396</v>
      </c>
      <c r="G167" s="4">
        <v>-0.69740895525408397</v>
      </c>
      <c r="H167" s="4">
        <v>-0.68727280277412095</v>
      </c>
      <c r="I167" s="4">
        <v>-0.676935086267893</v>
      </c>
      <c r="J167" s="4">
        <v>-0.67734854666799404</v>
      </c>
      <c r="K167" s="4">
        <v>-0.64629634472944897</v>
      </c>
      <c r="L167" s="4">
        <v>-0.69446271988185304</v>
      </c>
      <c r="M167" s="4">
        <v>-0.72335137851565501</v>
      </c>
      <c r="N167" s="4">
        <v>-0.71826391575639403</v>
      </c>
      <c r="O167" s="4">
        <v>-0.66370731160426999</v>
      </c>
      <c r="P167" s="4">
        <v>-0.64811258257289495</v>
      </c>
      <c r="Q167" s="4">
        <v>-0.64633591051914296</v>
      </c>
      <c r="R167" s="4">
        <v>-0.71408238214213104</v>
      </c>
      <c r="S167" s="4">
        <v>-0.69049485694759405</v>
      </c>
      <c r="T167" s="4">
        <v>-0.69958686914008905</v>
      </c>
      <c r="U167" s="4">
        <v>-0.71682587461797098</v>
      </c>
      <c r="V167" s="4">
        <v>-0.69839928619420999</v>
      </c>
    </row>
    <row r="169" spans="1:22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3">
      <c r="A170" s="4">
        <v>0</v>
      </c>
      <c r="B170" s="4">
        <v>0.27966103688542598</v>
      </c>
      <c r="C170" s="4">
        <v>0.289369065907575</v>
      </c>
      <c r="D170" s="4">
        <v>0.315615153902641</v>
      </c>
      <c r="E170" s="4">
        <v>0.30546814541126499</v>
      </c>
      <c r="F170" s="4">
        <v>0.338362078542287</v>
      </c>
      <c r="G170" s="4">
        <v>0.30575516804432001</v>
      </c>
      <c r="H170" s="4">
        <v>0.30693281449495602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3">
      <c r="A171" s="4">
        <v>-0.57297842357683404</v>
      </c>
      <c r="B171" s="4">
        <v>-0.53624507898222196</v>
      </c>
      <c r="C171" s="4">
        <v>-0.56743588915256704</v>
      </c>
      <c r="D171" s="4">
        <v>-0.58749955469165804</v>
      </c>
      <c r="E171" s="4">
        <v>-0.57507285670761199</v>
      </c>
      <c r="F171" s="4">
        <v>-0.59009278044783597</v>
      </c>
      <c r="G171" s="4">
        <v>-0.57516537293777503</v>
      </c>
      <c r="H171" s="4">
        <v>-0.585949861640781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3">
      <c r="A172" s="4">
        <v>0</v>
      </c>
      <c r="B172" s="4">
        <v>0.31542209452134001</v>
      </c>
      <c r="C172" s="4">
        <v>0.27981955433741501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3">
      <c r="A173" s="4">
        <v>-0.57297842357683404</v>
      </c>
      <c r="B173" s="4">
        <v>-0.61270705981237505</v>
      </c>
      <c r="C173" s="4">
        <v>-0.56098502365303404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3">
      <c r="A174" s="4">
        <v>0</v>
      </c>
      <c r="B174" s="4">
        <v>0.31619357924749097</v>
      </c>
      <c r="C174" s="4">
        <v>0.30620213228219201</v>
      </c>
      <c r="D174" s="4">
        <v>0.29299871606389699</v>
      </c>
      <c r="E174" s="4">
        <v>0.32152339600430702</v>
      </c>
      <c r="F174" s="4">
        <v>0.31351708575206899</v>
      </c>
      <c r="G174" s="4">
        <v>0.30620213228219201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3">
      <c r="A175" s="4">
        <v>-0.57297842357683404</v>
      </c>
      <c r="B175" s="4">
        <v>-0.57437604748844195</v>
      </c>
      <c r="C175" s="4">
        <v>-0.56849150434943696</v>
      </c>
      <c r="D175" s="4">
        <v>-0.56713267494987896</v>
      </c>
      <c r="E175" s="4">
        <v>-0.578736778518534</v>
      </c>
      <c r="F175" s="4">
        <v>-0.57285230174334301</v>
      </c>
      <c r="G175" s="4">
        <v>-0.56849150434943696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7" spans="1:67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</row>
    <row r="178" spans="1:67" x14ac:dyDescent="0.3">
      <c r="A178" s="4">
        <v>0</v>
      </c>
      <c r="B178" s="4">
        <v>0.28236601682437201</v>
      </c>
      <c r="C178" s="4">
        <v>0.31506568311491401</v>
      </c>
      <c r="D178" s="4">
        <v>0.31863746741784899</v>
      </c>
      <c r="E178" s="4">
        <v>0.29737022648371803</v>
      </c>
      <c r="F178" s="4">
        <v>0.32719829989432397</v>
      </c>
      <c r="G178" s="4">
        <v>0.28199099206553901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</row>
    <row r="179" spans="1:67" x14ac:dyDescent="0.3">
      <c r="A179" s="4">
        <v>-0.57297842357683404</v>
      </c>
      <c r="B179" s="4">
        <v>-0.56412197502825501</v>
      </c>
      <c r="C179" s="4">
        <v>-0.58698247521121205</v>
      </c>
      <c r="D179" s="4">
        <v>-0.59135284354070605</v>
      </c>
      <c r="E179" s="4">
        <v>-0.577789781045982</v>
      </c>
      <c r="F179" s="4">
        <v>-0.60381993513389398</v>
      </c>
      <c r="G179" s="4">
        <v>-0.551308904096806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</row>
    <row r="180" spans="1:67" x14ac:dyDescent="0.3">
      <c r="A180" s="4">
        <v>0</v>
      </c>
      <c r="B180" s="4">
        <v>0.29203394269128702</v>
      </c>
      <c r="C180" s="4">
        <v>0.29154622398492103</v>
      </c>
      <c r="D180" s="4">
        <v>0.29390175953493802</v>
      </c>
      <c r="E180" s="4">
        <v>0.28721822255275498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</row>
    <row r="181" spans="1:67" x14ac:dyDescent="0.3">
      <c r="A181" s="4">
        <v>-0.57297842357683404</v>
      </c>
      <c r="B181" s="4">
        <v>-0.57761161670913397</v>
      </c>
      <c r="C181" s="4">
        <v>-0.56961913735676195</v>
      </c>
      <c r="D181" s="4">
        <v>-0.59645342270133495</v>
      </c>
      <c r="E181" s="4">
        <v>-0.56391788830866996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</row>
    <row r="182" spans="1:67" x14ac:dyDescent="0.3">
      <c r="A182" s="4">
        <v>0</v>
      </c>
      <c r="B182" s="4">
        <v>0.32655809644855299</v>
      </c>
      <c r="C182" s="4">
        <v>0.32274728621091198</v>
      </c>
      <c r="D182" s="4">
        <v>0.295962313624761</v>
      </c>
      <c r="E182" s="4">
        <v>0.32095182153514901</v>
      </c>
      <c r="F182" s="4">
        <v>0.31912726907212302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</row>
    <row r="183" spans="1:67" x14ac:dyDescent="0.3">
      <c r="A183" s="4">
        <v>-0.57297842357683404</v>
      </c>
      <c r="B183" s="4">
        <v>-0.575593566103063</v>
      </c>
      <c r="C183" s="4">
        <v>-0.56672813655546705</v>
      </c>
      <c r="D183" s="4">
        <v>-0.56024374854534298</v>
      </c>
      <c r="E183" s="4">
        <v>-0.56631499961907705</v>
      </c>
      <c r="F183" s="4">
        <v>-0.56148113072793704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</row>
    <row r="185" spans="1:67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</row>
    <row r="186" spans="1:67" x14ac:dyDescent="0.3">
      <c r="A186" s="4">
        <v>0</v>
      </c>
      <c r="B186" s="4">
        <v>0.28931795127457199</v>
      </c>
      <c r="C186" s="4">
        <v>0.29274813633177099</v>
      </c>
      <c r="D186" s="4">
        <v>0.28762865005876598</v>
      </c>
      <c r="E186" s="4">
        <v>0.34135966207218998</v>
      </c>
      <c r="F186" s="4">
        <v>0.30298158732137398</v>
      </c>
      <c r="G186" s="4">
        <v>0.29567233106233498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</row>
    <row r="187" spans="1:67" x14ac:dyDescent="0.3">
      <c r="A187" s="4">
        <v>-0.57297842357683404</v>
      </c>
      <c r="B187" s="4">
        <v>-0.54033221002417098</v>
      </c>
      <c r="C187" s="4">
        <v>-0.54838756637682395</v>
      </c>
      <c r="D187" s="4">
        <v>-0.523199311578325</v>
      </c>
      <c r="E187" s="4">
        <v>-0.60711968892620105</v>
      </c>
      <c r="F187" s="4">
        <v>-0.58858821703291198</v>
      </c>
      <c r="G187" s="4">
        <v>-0.561981546063966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</row>
    <row r="188" spans="1:67" x14ac:dyDescent="0.3">
      <c r="A188" s="4">
        <v>0</v>
      </c>
      <c r="B188" s="4">
        <v>0.20337117386394701</v>
      </c>
      <c r="C188" s="4">
        <v>0.24787799988869899</v>
      </c>
      <c r="D188" s="4">
        <v>0.207919557928261</v>
      </c>
      <c r="E188" s="4">
        <v>0.21193102071730899</v>
      </c>
      <c r="F188" s="4">
        <v>0.24787799988869899</v>
      </c>
      <c r="G188" s="4">
        <v>0.21668470143059201</v>
      </c>
      <c r="H188" s="4">
        <v>0.24787799988869899</v>
      </c>
      <c r="I188" s="4">
        <v>0.21668470143059201</v>
      </c>
      <c r="J188" s="4">
        <v>0.22635305584625001</v>
      </c>
      <c r="K188" s="4">
        <v>0.20609349420800399</v>
      </c>
      <c r="L188" s="4">
        <v>0.252823875975</v>
      </c>
      <c r="M188" s="4">
        <v>0.22635305584625001</v>
      </c>
      <c r="N188" s="4">
        <v>0.20337117386394701</v>
      </c>
      <c r="O188" s="4">
        <v>0.24787799988869899</v>
      </c>
      <c r="P188" s="4">
        <v>0.23815222101898301</v>
      </c>
      <c r="Q188" s="4">
        <v>0.19861749315066399</v>
      </c>
      <c r="R188" s="4">
        <v>0.252823875975</v>
      </c>
      <c r="S188" s="4">
        <v>0.24787799988869899</v>
      </c>
      <c r="T188" s="4">
        <v>0.24787799988869899</v>
      </c>
      <c r="U188" s="4">
        <v>0.22844430841608601</v>
      </c>
      <c r="V188" s="4">
        <v>0.24787799988869899</v>
      </c>
      <c r="W188" s="4">
        <v>0.20337117386394701</v>
      </c>
      <c r="X188" s="4">
        <v>0.20337117386394701</v>
      </c>
      <c r="Y188" s="4">
        <v>0.24787799988869899</v>
      </c>
      <c r="Z188" s="4">
        <v>0.24787799988869899</v>
      </c>
      <c r="AA188" s="4">
        <v>0.226665638272883</v>
      </c>
      <c r="AB188" s="4">
        <v>0.24787799988869899</v>
      </c>
      <c r="AC188" s="4">
        <v>0.252823875975</v>
      </c>
      <c r="AD188" s="4">
        <v>0.20609349420800399</v>
      </c>
      <c r="AE188" s="4">
        <v>0.252823875975</v>
      </c>
      <c r="AF188" s="4">
        <v>0.23815222101898301</v>
      </c>
      <c r="AG188" s="4">
        <v>0.23815222101898301</v>
      </c>
      <c r="AH188" s="4">
        <v>0.24787799988869899</v>
      </c>
      <c r="AI188" s="4">
        <v>0.21668470143059201</v>
      </c>
      <c r="AJ188" s="4">
        <v>0.21668470143059201</v>
      </c>
      <c r="AK188" s="4">
        <v>0.23815222101898301</v>
      </c>
      <c r="AL188" s="4">
        <v>0.24787799988869899</v>
      </c>
      <c r="AM188" s="4">
        <v>0.23815222101898301</v>
      </c>
      <c r="AN188" s="4">
        <v>0.21668470143059201</v>
      </c>
      <c r="AO188" s="4">
        <v>0.207919557928261</v>
      </c>
      <c r="AP188" s="4">
        <v>0.24787799988869899</v>
      </c>
      <c r="AQ188" s="4">
        <v>0.23815222101898301</v>
      </c>
      <c r="AR188" s="4">
        <v>0.19861749315066399</v>
      </c>
      <c r="AS188" s="4">
        <v>0.24787799988869899</v>
      </c>
      <c r="AT188" s="4">
        <v>0.207919557928261</v>
      </c>
      <c r="AU188" s="4">
        <v>0.24787799988869899</v>
      </c>
      <c r="AV188" s="4">
        <v>0.23815222101898301</v>
      </c>
      <c r="AW188" s="4">
        <v>0.23815222101898301</v>
      </c>
      <c r="AX188" s="4">
        <v>0.19861749315066399</v>
      </c>
      <c r="AY188" s="4">
        <v>0.23815222101898301</v>
      </c>
      <c r="AZ188" s="4">
        <v>0.20337117386394701</v>
      </c>
      <c r="BA188" s="4">
        <v>0.207919557928261</v>
      </c>
      <c r="BB188" s="4">
        <v>0.24133729322889999</v>
      </c>
      <c r="BC188" s="4">
        <v>0.24787799988869899</v>
      </c>
      <c r="BD188" s="4">
        <v>0.21169279165515101</v>
      </c>
      <c r="BE188" s="4">
        <v>0.22504140100415501</v>
      </c>
      <c r="BF188" s="4">
        <v>0.19861749315066399</v>
      </c>
      <c r="BG188" s="4">
        <v>0.23815222101898301</v>
      </c>
      <c r="BH188" s="4">
        <v>0.21668470143059201</v>
      </c>
      <c r="BI188" s="4">
        <v>0.20609349420800399</v>
      </c>
      <c r="BJ188" s="4">
        <v>0.21668470143059201</v>
      </c>
      <c r="BK188" s="4">
        <v>0.20609349420800399</v>
      </c>
      <c r="BL188" s="4">
        <v>0.22635305584625001</v>
      </c>
      <c r="BM188" s="4">
        <v>0.24787799988869899</v>
      </c>
      <c r="BN188" s="4">
        <v>0.21668470143059201</v>
      </c>
      <c r="BO188" s="4">
        <v>0.207919557928261</v>
      </c>
    </row>
    <row r="189" spans="1:67" x14ac:dyDescent="0.3">
      <c r="A189" s="4">
        <v>-0.57297842357683404</v>
      </c>
      <c r="B189" s="4">
        <v>-0.62017861050501499</v>
      </c>
      <c r="C189" s="4">
        <v>-0.66896492447036304</v>
      </c>
      <c r="D189" s="4">
        <v>-0.62595362059075299</v>
      </c>
      <c r="E189" s="4">
        <v>-0.63830846567502397</v>
      </c>
      <c r="F189" s="4">
        <v>-0.66896492447036304</v>
      </c>
      <c r="G189" s="4">
        <v>-0.63900766086738203</v>
      </c>
      <c r="H189" s="4">
        <v>-0.66896492447036304</v>
      </c>
      <c r="I189" s="4">
        <v>-0.63900766086738203</v>
      </c>
      <c r="J189" s="4">
        <v>-0.64678077598852801</v>
      </c>
      <c r="K189" s="4">
        <v>-0.620382321157262</v>
      </c>
      <c r="L189" s="4">
        <v>-0.67776578026904299</v>
      </c>
      <c r="M189" s="4">
        <v>-0.64678077598852801</v>
      </c>
      <c r="N189" s="4">
        <v>-0.62017861050501499</v>
      </c>
      <c r="O189" s="4">
        <v>-0.66896492447036304</v>
      </c>
      <c r="P189" s="4">
        <v>-0.66141648362016003</v>
      </c>
      <c r="Q189" s="4">
        <v>-0.61392452600036496</v>
      </c>
      <c r="R189" s="4">
        <v>-0.67776578026904299</v>
      </c>
      <c r="S189" s="4">
        <v>-0.66896492447036304</v>
      </c>
      <c r="T189" s="4">
        <v>-0.66896492447036304</v>
      </c>
      <c r="U189" s="4">
        <v>-0.66002119298676598</v>
      </c>
      <c r="V189" s="4">
        <v>-0.66896492447036304</v>
      </c>
      <c r="W189" s="4">
        <v>-0.62017861050501499</v>
      </c>
      <c r="X189" s="4">
        <v>-0.62017861050501499</v>
      </c>
      <c r="Y189" s="4">
        <v>-0.66896492447036304</v>
      </c>
      <c r="Z189" s="4">
        <v>-0.66896492447036304</v>
      </c>
      <c r="AA189" s="4">
        <v>-0.65731637853563496</v>
      </c>
      <c r="AB189" s="4">
        <v>-0.66896492447036304</v>
      </c>
      <c r="AC189" s="4">
        <v>-0.67776578026904299</v>
      </c>
      <c r="AD189" s="4">
        <v>-0.620382321157262</v>
      </c>
      <c r="AE189" s="4">
        <v>-0.67776578026904299</v>
      </c>
      <c r="AF189" s="4">
        <v>-0.66141648362016003</v>
      </c>
      <c r="AG189" s="4">
        <v>-0.66141648362016003</v>
      </c>
      <c r="AH189" s="4">
        <v>-0.66896492447036304</v>
      </c>
      <c r="AI189" s="4">
        <v>-0.63900766086738203</v>
      </c>
      <c r="AJ189" s="4">
        <v>-0.63900766086738203</v>
      </c>
      <c r="AK189" s="4">
        <v>-0.66141648362016003</v>
      </c>
      <c r="AL189" s="4">
        <v>-0.66896492447036304</v>
      </c>
      <c r="AM189" s="4">
        <v>-0.66141648362016003</v>
      </c>
      <c r="AN189" s="4">
        <v>-0.63900766086738203</v>
      </c>
      <c r="AO189" s="4">
        <v>-0.62595362059075299</v>
      </c>
      <c r="AP189" s="4">
        <v>-0.66896492447036304</v>
      </c>
      <c r="AQ189" s="4">
        <v>-0.66141648362016003</v>
      </c>
      <c r="AR189" s="4">
        <v>-0.61392452600036496</v>
      </c>
      <c r="AS189" s="4">
        <v>-0.66896492447036304</v>
      </c>
      <c r="AT189" s="4">
        <v>-0.62595362059075299</v>
      </c>
      <c r="AU189" s="4">
        <v>-0.66896492447036304</v>
      </c>
      <c r="AV189" s="4">
        <v>-0.66141648362016003</v>
      </c>
      <c r="AW189" s="4">
        <v>-0.66141648362016003</v>
      </c>
      <c r="AX189" s="4">
        <v>-0.61392452600036496</v>
      </c>
      <c r="AY189" s="4">
        <v>-0.66141648362016003</v>
      </c>
      <c r="AZ189" s="4">
        <v>-0.62017861050501499</v>
      </c>
      <c r="BA189" s="4">
        <v>-0.62595362059075299</v>
      </c>
      <c r="BB189" s="4">
        <v>-0.66855563974627596</v>
      </c>
      <c r="BC189" s="4">
        <v>-0.66896492447036304</v>
      </c>
      <c r="BD189" s="4">
        <v>-0.62877280180796702</v>
      </c>
      <c r="BE189" s="4">
        <v>-0.64372099279973904</v>
      </c>
      <c r="BF189" s="4">
        <v>-0.61392452600036496</v>
      </c>
      <c r="BG189" s="4">
        <v>-0.66141648362016003</v>
      </c>
      <c r="BH189" s="4">
        <v>-0.63900766086738203</v>
      </c>
      <c r="BI189" s="4">
        <v>-0.620382321157262</v>
      </c>
      <c r="BJ189" s="4">
        <v>-0.63900766086738203</v>
      </c>
      <c r="BK189" s="4">
        <v>-0.620382321157262</v>
      </c>
      <c r="BL189" s="4">
        <v>-0.64678077598852801</v>
      </c>
      <c r="BM189" s="4">
        <v>-0.66896492447036304</v>
      </c>
      <c r="BN189" s="4">
        <v>-0.63900766086738203</v>
      </c>
      <c r="BO189" s="4">
        <v>-0.62595362059075299</v>
      </c>
    </row>
    <row r="190" spans="1:67" x14ac:dyDescent="0.3">
      <c r="A190" s="4">
        <v>0</v>
      </c>
      <c r="B190" s="4">
        <v>0.20858452466806701</v>
      </c>
      <c r="C190" s="4">
        <v>0.20858452466806701</v>
      </c>
      <c r="D190" s="4">
        <v>0.23227655894197499</v>
      </c>
      <c r="E190" s="4">
        <v>0.20945857827221201</v>
      </c>
      <c r="F190" s="4">
        <v>0.19149551537399401</v>
      </c>
      <c r="G190" s="4">
        <v>0.222678406340649</v>
      </c>
      <c r="H190" s="4">
        <v>0.20858452466806701</v>
      </c>
      <c r="I190" s="4">
        <v>0.222678406340649</v>
      </c>
      <c r="J190" s="4">
        <v>0.19285716580222201</v>
      </c>
      <c r="K190" s="4">
        <v>0.18844185315461701</v>
      </c>
      <c r="L190" s="4">
        <v>0.222678406340649</v>
      </c>
      <c r="M190" s="4">
        <v>0.18844185315461701</v>
      </c>
      <c r="N190" s="4">
        <v>0.18844185315461701</v>
      </c>
      <c r="O190" s="4">
        <v>0.20858452466806701</v>
      </c>
      <c r="P190" s="4">
        <v>0.18844185315461701</v>
      </c>
      <c r="Q190" s="4">
        <v>0.222678406340649</v>
      </c>
      <c r="R190" s="4">
        <v>0.23499280511971599</v>
      </c>
      <c r="S190" s="4">
        <v>0.20858452466806701</v>
      </c>
      <c r="T190" s="4">
        <v>0.222678406340649</v>
      </c>
      <c r="U190" s="4">
        <v>0.19067191507880901</v>
      </c>
      <c r="V190" s="4">
        <v>0.222678406340649</v>
      </c>
      <c r="W190" s="4">
        <v>0.20858452466806701</v>
      </c>
      <c r="X190" s="4">
        <v>0.20858452466806701</v>
      </c>
      <c r="Y190" s="4">
        <v>0.20945857827221201</v>
      </c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</row>
    <row r="191" spans="1:67" x14ac:dyDescent="0.3">
      <c r="A191" s="4">
        <v>-0.57297842357683404</v>
      </c>
      <c r="B191" s="4">
        <v>-0.651400844353207</v>
      </c>
      <c r="C191" s="4">
        <v>-0.651400844353207</v>
      </c>
      <c r="D191" s="4">
        <v>-0.68226094564330297</v>
      </c>
      <c r="E191" s="4">
        <v>-0.65472762226143399</v>
      </c>
      <c r="F191" s="4">
        <v>-0.62642429835616698</v>
      </c>
      <c r="G191" s="4">
        <v>-0.67690658959592598</v>
      </c>
      <c r="H191" s="4">
        <v>-0.651400844353207</v>
      </c>
      <c r="I191" s="4">
        <v>-0.67690658959592598</v>
      </c>
      <c r="J191" s="4">
        <v>-0.65076161355654305</v>
      </c>
      <c r="K191" s="4">
        <v>-0.61040977457349999</v>
      </c>
      <c r="L191" s="4">
        <v>-0.67690658959592598</v>
      </c>
      <c r="M191" s="4">
        <v>-0.61040977457349999</v>
      </c>
      <c r="N191" s="4">
        <v>-0.61040977457349999</v>
      </c>
      <c r="O191" s="4">
        <v>-0.651400844353207</v>
      </c>
      <c r="P191" s="4">
        <v>-0.61040977457349999</v>
      </c>
      <c r="Q191" s="4">
        <v>-0.67690658959592598</v>
      </c>
      <c r="R191" s="4">
        <v>-0.68860602567483997</v>
      </c>
      <c r="S191" s="4">
        <v>-0.651400844353207</v>
      </c>
      <c r="T191" s="4">
        <v>-0.67690658959592598</v>
      </c>
      <c r="U191" s="4">
        <v>-0.62327862334117201</v>
      </c>
      <c r="V191" s="4">
        <v>-0.67690658959592598</v>
      </c>
      <c r="W191" s="4">
        <v>-0.651400844353207</v>
      </c>
      <c r="X191" s="4">
        <v>-0.651400844353207</v>
      </c>
      <c r="Y191" s="4">
        <v>-0.65472762226143399</v>
      </c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Experts_14_Feat_5_BC_Man</vt:lpstr>
      <vt:lpstr>Experts_14_Feat_5_Can_Man</vt:lpstr>
      <vt:lpstr>Experts_14_Feat_5_Eu_Man </vt:lpstr>
      <vt:lpstr>Experts_14_Feat_5_Man_Man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2022-01-11T16:38:05Z</dcterms:modified>
</cp:coreProperties>
</file>